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imi sotto a 10000" sheetId="1" r:id="rId1"/>
    <sheet name="Quesito" sheetId="2" r:id="rId2"/>
  </sheets>
  <definedNames>
    <definedName name="Fattore">'Primi sotto a 10000'!#REF!</definedName>
    <definedName name="Fibo">'Quesito'!$F$1:$F$36</definedName>
    <definedName name="Multipli">#REF!</definedName>
    <definedName name="Primi10000">'Primi sotto a 10000'!$A$2:$A$1231</definedName>
  </definedNames>
  <calcPr fullCalcOnLoad="1"/>
</workbook>
</file>

<file path=xl/comments2.xml><?xml version="1.0" encoding="utf-8"?>
<comments xmlns="http://schemas.openxmlformats.org/spreadsheetml/2006/main">
  <authors>
    <author>Maurizio Ulisse Dini</author>
  </authors>
  <commentList>
    <comment ref="C1" authorId="0">
      <text>
        <r>
          <rPr>
            <b/>
            <sz val="8"/>
            <rFont val="Tahoma"/>
            <family val="0"/>
          </rPr>
          <t>Maurizio Ulisse Dini:</t>
        </r>
        <r>
          <rPr>
            <sz val="8"/>
            <rFont val="Tahoma"/>
            <family val="0"/>
          </rPr>
          <t xml:space="preserve">
Se di tutti i numeri 2^n-1 prendiamo solo quelli in cui n è di Fibonacci come cambia la presenza di primi nella successione?</t>
        </r>
      </text>
    </comment>
  </commentList>
</comments>
</file>

<file path=xl/sharedStrings.xml><?xml version="1.0" encoding="utf-8"?>
<sst xmlns="http://schemas.openxmlformats.org/spreadsheetml/2006/main" count="5" uniqueCount="5">
  <si>
    <t>n</t>
  </si>
  <si>
    <t>2^n-1</t>
  </si>
  <si>
    <t>P</t>
  </si>
  <si>
    <t>n Fib?</t>
  </si>
  <si>
    <t>2^n-1 è Primo?</t>
  </si>
</sst>
</file>

<file path=xl/styles.xml><?xml version="1.0" encoding="utf-8"?>
<styleSheet xmlns="http://schemas.openxmlformats.org/spreadsheetml/2006/main">
  <numFmts count="8">
    <numFmt numFmtId="5" formatCode="&quot;€.&quot;\ #,##0;\-&quot;€.&quot;\ #,##0"/>
    <numFmt numFmtId="6" formatCode="&quot;€.&quot;\ #,##0;[Red]\-&quot;€.&quot;\ #,##0"/>
    <numFmt numFmtId="7" formatCode="&quot;€.&quot;\ #,##0.00;\-&quot;€.&quot;\ #,##0.00"/>
    <numFmt numFmtId="8" formatCode="&quot;€.&quot;\ #,##0.00;[Red]\-&quot;€.&quot;\ #,##0.00"/>
    <numFmt numFmtId="42" formatCode="_-&quot;€.&quot;\ * #,##0_-;\-&quot;€.&quot;\ * #,##0_-;_-&quot;€.&quot;\ * &quot;-&quot;_-;_-@_-"/>
    <numFmt numFmtId="41" formatCode="_-* #,##0_-;\-* #,##0_-;_-* &quot;-&quot;_-;_-@_-"/>
    <numFmt numFmtId="44" formatCode="_-&quot;€.&quot;\ * #,##0.00_-;\-&quot;€.&quot;\ * #,##0.00_-;_-&quot;€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3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</v>
      </c>
    </row>
    <row r="2" ht="12.75">
      <c r="A2" s="1">
        <v>1</v>
      </c>
    </row>
    <row r="3" ht="12.75">
      <c r="A3" s="1">
        <v>2</v>
      </c>
    </row>
    <row r="4" ht="12.75">
      <c r="A4" s="1">
        <v>3</v>
      </c>
    </row>
    <row r="5" ht="12.75">
      <c r="A5" s="1">
        <v>5</v>
      </c>
    </row>
    <row r="6" ht="12.75">
      <c r="A6" s="1">
        <v>7</v>
      </c>
    </row>
    <row r="7" ht="12.75">
      <c r="A7" s="1">
        <v>11</v>
      </c>
    </row>
    <row r="8" ht="12.75">
      <c r="A8" s="1">
        <v>13</v>
      </c>
    </row>
    <row r="9" ht="12.75">
      <c r="A9" s="1">
        <v>17</v>
      </c>
    </row>
    <row r="10" ht="12.75">
      <c r="A10" s="1">
        <v>19</v>
      </c>
    </row>
    <row r="11" ht="12.75">
      <c r="A11" s="1">
        <v>23</v>
      </c>
    </row>
    <row r="12" ht="12.75">
      <c r="A12" s="1">
        <v>29</v>
      </c>
    </row>
    <row r="13" ht="12.75">
      <c r="A13" s="1">
        <v>31</v>
      </c>
    </row>
    <row r="14" ht="12.75">
      <c r="A14" s="1">
        <v>37</v>
      </c>
    </row>
    <row r="15" ht="12.75">
      <c r="A15" s="1">
        <v>41</v>
      </c>
    </row>
    <row r="16" ht="12.75">
      <c r="A16" s="1">
        <v>43</v>
      </c>
    </row>
    <row r="17" ht="12.75">
      <c r="A17" s="1">
        <v>47</v>
      </c>
    </row>
    <row r="18" ht="12.75">
      <c r="A18" s="1">
        <v>53</v>
      </c>
    </row>
    <row r="19" ht="12.75">
      <c r="A19" s="1">
        <v>59</v>
      </c>
    </row>
    <row r="20" ht="12.75">
      <c r="A20" s="1">
        <v>61</v>
      </c>
    </row>
    <row r="21" ht="12.75">
      <c r="A21" s="1">
        <v>67</v>
      </c>
    </row>
    <row r="22" ht="12.75">
      <c r="A22" s="1">
        <v>71</v>
      </c>
    </row>
    <row r="23" ht="12.75">
      <c r="A23" s="1">
        <v>73</v>
      </c>
    </row>
    <row r="24" ht="12.75">
      <c r="A24" s="1">
        <v>79</v>
      </c>
    </row>
    <row r="25" ht="12.75">
      <c r="A25" s="1">
        <v>83</v>
      </c>
    </row>
    <row r="26" ht="12.75">
      <c r="A26" s="1">
        <v>89</v>
      </c>
    </row>
    <row r="27" ht="12.75">
      <c r="A27" s="1">
        <v>97</v>
      </c>
    </row>
    <row r="28" ht="12.75">
      <c r="A28" s="1">
        <v>101</v>
      </c>
    </row>
    <row r="29" ht="12.75">
      <c r="A29" s="1">
        <v>103</v>
      </c>
    </row>
    <row r="30" ht="12.75">
      <c r="A30" s="1">
        <v>107</v>
      </c>
    </row>
    <row r="31" ht="12.75">
      <c r="A31" s="1">
        <v>109</v>
      </c>
    </row>
    <row r="32" ht="12.75">
      <c r="A32" s="1">
        <v>113</v>
      </c>
    </row>
    <row r="33" ht="12.75">
      <c r="A33" s="1">
        <v>127</v>
      </c>
    </row>
    <row r="34" ht="12.75">
      <c r="A34" s="1">
        <v>131</v>
      </c>
    </row>
    <row r="35" ht="12.75">
      <c r="A35" s="1">
        <v>137</v>
      </c>
    </row>
    <row r="36" ht="12.75">
      <c r="A36" s="1">
        <v>139</v>
      </c>
    </row>
    <row r="37" ht="12.75">
      <c r="A37" s="1">
        <v>149</v>
      </c>
    </row>
    <row r="38" ht="12.75">
      <c r="A38" s="1">
        <v>151</v>
      </c>
    </row>
    <row r="39" ht="12.75">
      <c r="A39" s="1">
        <v>157</v>
      </c>
    </row>
    <row r="40" ht="12.75">
      <c r="A40" s="1">
        <v>163</v>
      </c>
    </row>
    <row r="41" ht="12.75">
      <c r="A41" s="1">
        <v>167</v>
      </c>
    </row>
    <row r="42" ht="12.75">
      <c r="A42" s="1">
        <v>173</v>
      </c>
    </row>
    <row r="43" ht="12.75">
      <c r="A43" s="1">
        <v>179</v>
      </c>
    </row>
    <row r="44" ht="12.75">
      <c r="A44" s="1">
        <v>181</v>
      </c>
    </row>
    <row r="45" ht="12.75">
      <c r="A45" s="1">
        <v>191</v>
      </c>
    </row>
    <row r="46" ht="12.75">
      <c r="A46" s="1">
        <v>193</v>
      </c>
    </row>
    <row r="47" ht="12.75">
      <c r="A47" s="1">
        <v>197</v>
      </c>
    </row>
    <row r="48" ht="12.75">
      <c r="A48" s="1">
        <v>199</v>
      </c>
    </row>
    <row r="49" ht="12.75">
      <c r="A49" s="1">
        <v>211</v>
      </c>
    </row>
    <row r="50" ht="12.75">
      <c r="A50" s="1">
        <v>223</v>
      </c>
    </row>
    <row r="51" ht="12.75">
      <c r="A51" s="1">
        <v>227</v>
      </c>
    </row>
    <row r="52" ht="12.75">
      <c r="A52" s="1">
        <v>229</v>
      </c>
    </row>
    <row r="53" ht="12.75">
      <c r="A53" s="1">
        <v>233</v>
      </c>
    </row>
    <row r="54" ht="12.75">
      <c r="A54" s="1">
        <v>239</v>
      </c>
    </row>
    <row r="55" ht="12.75">
      <c r="A55" s="1">
        <v>241</v>
      </c>
    </row>
    <row r="56" ht="12.75">
      <c r="A56" s="1">
        <v>251</v>
      </c>
    </row>
    <row r="57" ht="12.75">
      <c r="A57" s="1">
        <v>257</v>
      </c>
    </row>
    <row r="58" ht="12.75">
      <c r="A58" s="1">
        <v>263</v>
      </c>
    </row>
    <row r="59" ht="12.75">
      <c r="A59" s="1">
        <v>269</v>
      </c>
    </row>
    <row r="60" ht="12.75">
      <c r="A60" s="1">
        <v>271</v>
      </c>
    </row>
    <row r="61" ht="12.75">
      <c r="A61" s="1">
        <v>277</v>
      </c>
    </row>
    <row r="62" ht="12.75">
      <c r="A62" s="1">
        <v>281</v>
      </c>
    </row>
    <row r="63" ht="12.75">
      <c r="A63" s="1">
        <v>283</v>
      </c>
    </row>
    <row r="64" ht="12.75">
      <c r="A64" s="1">
        <v>293</v>
      </c>
    </row>
    <row r="65" ht="12.75">
      <c r="A65" s="1">
        <v>307</v>
      </c>
    </row>
    <row r="66" ht="12.75">
      <c r="A66" s="1">
        <v>311</v>
      </c>
    </row>
    <row r="67" ht="12.75">
      <c r="A67" s="1">
        <v>313</v>
      </c>
    </row>
    <row r="68" ht="12.75">
      <c r="A68" s="1">
        <v>317</v>
      </c>
    </row>
    <row r="69" ht="12.75">
      <c r="A69" s="1">
        <v>331</v>
      </c>
    </row>
    <row r="70" ht="12.75">
      <c r="A70" s="1">
        <v>337</v>
      </c>
    </row>
    <row r="71" ht="12.75">
      <c r="A71" s="1">
        <v>347</v>
      </c>
    </row>
    <row r="72" ht="12.75">
      <c r="A72" s="1">
        <v>349</v>
      </c>
    </row>
    <row r="73" ht="12.75">
      <c r="A73" s="1">
        <v>353</v>
      </c>
    </row>
    <row r="74" ht="12.75">
      <c r="A74" s="1">
        <v>359</v>
      </c>
    </row>
    <row r="75" ht="12.75">
      <c r="A75" s="1">
        <v>367</v>
      </c>
    </row>
    <row r="76" ht="12.75">
      <c r="A76" s="1">
        <v>373</v>
      </c>
    </row>
    <row r="77" ht="12.75">
      <c r="A77" s="1">
        <v>379</v>
      </c>
    </row>
    <row r="78" ht="12.75">
      <c r="A78" s="1">
        <v>383</v>
      </c>
    </row>
    <row r="79" ht="12.75">
      <c r="A79" s="1">
        <v>389</v>
      </c>
    </row>
    <row r="80" ht="12.75">
      <c r="A80" s="1">
        <v>397</v>
      </c>
    </row>
    <row r="81" ht="12.75">
      <c r="A81" s="1">
        <v>401</v>
      </c>
    </row>
    <row r="82" ht="12.75">
      <c r="A82" s="1">
        <v>409</v>
      </c>
    </row>
    <row r="83" ht="12.75">
      <c r="A83" s="1">
        <v>419</v>
      </c>
    </row>
    <row r="84" ht="12.75">
      <c r="A84" s="1">
        <v>421</v>
      </c>
    </row>
    <row r="85" ht="12.75">
      <c r="A85" s="1">
        <v>431</v>
      </c>
    </row>
    <row r="86" ht="12.75">
      <c r="A86" s="1">
        <v>433</v>
      </c>
    </row>
    <row r="87" ht="12.75">
      <c r="A87" s="1">
        <v>439</v>
      </c>
    </row>
    <row r="88" ht="12.75">
      <c r="A88" s="1">
        <v>443</v>
      </c>
    </row>
    <row r="89" ht="12.75">
      <c r="A89" s="1">
        <v>449</v>
      </c>
    </row>
    <row r="90" ht="12.75">
      <c r="A90" s="1">
        <v>457</v>
      </c>
    </row>
    <row r="91" ht="12.75">
      <c r="A91" s="1">
        <v>461</v>
      </c>
    </row>
    <row r="92" ht="12.75">
      <c r="A92" s="1">
        <v>463</v>
      </c>
    </row>
    <row r="93" ht="12.75">
      <c r="A93" s="1">
        <v>467</v>
      </c>
    </row>
    <row r="94" ht="12.75">
      <c r="A94" s="1">
        <v>479</v>
      </c>
    </row>
    <row r="95" ht="12.75">
      <c r="A95" s="1">
        <v>487</v>
      </c>
    </row>
    <row r="96" ht="12.75">
      <c r="A96" s="1">
        <v>491</v>
      </c>
    </row>
    <row r="97" ht="12.75">
      <c r="A97" s="1">
        <v>499</v>
      </c>
    </row>
    <row r="98" ht="12.75">
      <c r="A98" s="1">
        <v>503</v>
      </c>
    </row>
    <row r="99" ht="12.75">
      <c r="A99" s="1">
        <v>509</v>
      </c>
    </row>
    <row r="100" ht="12.75">
      <c r="A100" s="1">
        <v>521</v>
      </c>
    </row>
    <row r="101" ht="12.75">
      <c r="A101" s="1">
        <v>523</v>
      </c>
    </row>
    <row r="102" ht="12.75">
      <c r="A102" s="1">
        <v>541</v>
      </c>
    </row>
    <row r="103" ht="12.75">
      <c r="A103" s="1">
        <v>547</v>
      </c>
    </row>
    <row r="104" ht="12.75">
      <c r="A104" s="1">
        <v>557</v>
      </c>
    </row>
    <row r="105" ht="12.75">
      <c r="A105" s="1">
        <v>563</v>
      </c>
    </row>
    <row r="106" ht="12.75">
      <c r="A106" s="1">
        <v>569</v>
      </c>
    </row>
    <row r="107" ht="12.75">
      <c r="A107" s="1">
        <v>571</v>
      </c>
    </row>
    <row r="108" ht="12.75">
      <c r="A108" s="1">
        <v>577</v>
      </c>
    </row>
    <row r="109" ht="12.75">
      <c r="A109" s="1">
        <v>587</v>
      </c>
    </row>
    <row r="110" ht="12.75">
      <c r="A110" s="1">
        <v>593</v>
      </c>
    </row>
    <row r="111" ht="12.75">
      <c r="A111" s="1">
        <v>599</v>
      </c>
    </row>
    <row r="112" ht="12.75">
      <c r="A112" s="1">
        <v>601</v>
      </c>
    </row>
    <row r="113" ht="12.75">
      <c r="A113" s="1">
        <v>607</v>
      </c>
    </row>
    <row r="114" ht="12.75">
      <c r="A114" s="1">
        <v>613</v>
      </c>
    </row>
    <row r="115" ht="12.75">
      <c r="A115" s="1">
        <v>617</v>
      </c>
    </row>
    <row r="116" ht="12.75">
      <c r="A116" s="1">
        <v>619</v>
      </c>
    </row>
    <row r="117" ht="12.75">
      <c r="A117" s="1">
        <v>631</v>
      </c>
    </row>
    <row r="118" ht="12.75">
      <c r="A118" s="1">
        <v>641</v>
      </c>
    </row>
    <row r="119" ht="12.75">
      <c r="A119" s="1">
        <v>643</v>
      </c>
    </row>
    <row r="120" ht="12.75">
      <c r="A120" s="1">
        <v>647</v>
      </c>
    </row>
    <row r="121" ht="12.75">
      <c r="A121" s="1">
        <v>653</v>
      </c>
    </row>
    <row r="122" ht="12.75">
      <c r="A122" s="1">
        <v>659</v>
      </c>
    </row>
    <row r="123" ht="12.75">
      <c r="A123" s="1">
        <v>661</v>
      </c>
    </row>
    <row r="124" ht="12.75">
      <c r="A124" s="1">
        <v>673</v>
      </c>
    </row>
    <row r="125" ht="12.75">
      <c r="A125" s="1">
        <v>677</v>
      </c>
    </row>
    <row r="126" ht="12.75">
      <c r="A126" s="1">
        <v>683</v>
      </c>
    </row>
    <row r="127" ht="12.75">
      <c r="A127" s="1">
        <v>691</v>
      </c>
    </row>
    <row r="128" ht="12.75">
      <c r="A128" s="1">
        <v>701</v>
      </c>
    </row>
    <row r="129" ht="12.75">
      <c r="A129" s="1">
        <v>709</v>
      </c>
    </row>
    <row r="130" ht="12.75">
      <c r="A130" s="1">
        <v>719</v>
      </c>
    </row>
    <row r="131" ht="12.75">
      <c r="A131" s="1">
        <v>727</v>
      </c>
    </row>
    <row r="132" ht="12.75">
      <c r="A132" s="1">
        <v>733</v>
      </c>
    </row>
    <row r="133" ht="12.75">
      <c r="A133" s="1">
        <v>739</v>
      </c>
    </row>
    <row r="134" ht="12.75">
      <c r="A134" s="1">
        <v>743</v>
      </c>
    </row>
    <row r="135" ht="12.75">
      <c r="A135" s="1">
        <v>751</v>
      </c>
    </row>
    <row r="136" ht="12.75">
      <c r="A136" s="1">
        <v>757</v>
      </c>
    </row>
    <row r="137" ht="12.75">
      <c r="A137" s="1">
        <v>761</v>
      </c>
    </row>
    <row r="138" ht="12.75">
      <c r="A138" s="1">
        <v>769</v>
      </c>
    </row>
    <row r="139" ht="12.75">
      <c r="A139" s="1">
        <v>773</v>
      </c>
    </row>
    <row r="140" ht="12.75">
      <c r="A140" s="1">
        <v>787</v>
      </c>
    </row>
    <row r="141" ht="12.75">
      <c r="A141" s="1">
        <v>797</v>
      </c>
    </row>
    <row r="142" ht="12.75">
      <c r="A142" s="1">
        <v>809</v>
      </c>
    </row>
    <row r="143" ht="12.75">
      <c r="A143" s="1">
        <v>811</v>
      </c>
    </row>
    <row r="144" ht="12.75">
      <c r="A144" s="1">
        <v>821</v>
      </c>
    </row>
    <row r="145" ht="12.75">
      <c r="A145" s="1">
        <v>823</v>
      </c>
    </row>
    <row r="146" ht="12.75">
      <c r="A146" s="1">
        <v>827</v>
      </c>
    </row>
    <row r="147" ht="12.75">
      <c r="A147" s="1">
        <v>829</v>
      </c>
    </row>
    <row r="148" ht="12.75">
      <c r="A148" s="1">
        <v>839</v>
      </c>
    </row>
    <row r="149" ht="12.75">
      <c r="A149" s="1">
        <v>853</v>
      </c>
    </row>
    <row r="150" ht="12.75">
      <c r="A150" s="1">
        <v>857</v>
      </c>
    </row>
    <row r="151" ht="12.75">
      <c r="A151" s="1">
        <v>859</v>
      </c>
    </row>
    <row r="152" ht="12.75">
      <c r="A152" s="1">
        <v>863</v>
      </c>
    </row>
    <row r="153" ht="12.75">
      <c r="A153" s="1">
        <v>877</v>
      </c>
    </row>
    <row r="154" ht="12.75">
      <c r="A154" s="1">
        <v>881</v>
      </c>
    </row>
    <row r="155" ht="12.75">
      <c r="A155" s="1">
        <v>883</v>
      </c>
    </row>
    <row r="156" ht="12.75">
      <c r="A156" s="1">
        <v>887</v>
      </c>
    </row>
    <row r="157" ht="12.75">
      <c r="A157" s="1">
        <v>907</v>
      </c>
    </row>
    <row r="158" ht="12.75">
      <c r="A158" s="1">
        <v>911</v>
      </c>
    </row>
    <row r="159" ht="12.75">
      <c r="A159" s="1">
        <v>919</v>
      </c>
    </row>
    <row r="160" ht="12.75">
      <c r="A160" s="1">
        <v>929</v>
      </c>
    </row>
    <row r="161" ht="12.75">
      <c r="A161" s="1">
        <v>937</v>
      </c>
    </row>
    <row r="162" ht="12.75">
      <c r="A162" s="1">
        <v>941</v>
      </c>
    </row>
    <row r="163" ht="12.75">
      <c r="A163" s="1">
        <v>947</v>
      </c>
    </row>
    <row r="164" ht="12.75">
      <c r="A164" s="1">
        <v>953</v>
      </c>
    </row>
    <row r="165" ht="12.75">
      <c r="A165" s="1">
        <v>967</v>
      </c>
    </row>
    <row r="166" ht="12.75">
      <c r="A166" s="1">
        <v>971</v>
      </c>
    </row>
    <row r="167" ht="12.75">
      <c r="A167" s="1">
        <v>977</v>
      </c>
    </row>
    <row r="168" ht="12.75">
      <c r="A168" s="1">
        <v>983</v>
      </c>
    </row>
    <row r="169" ht="12.75">
      <c r="A169" s="1">
        <v>991</v>
      </c>
    </row>
    <row r="170" ht="12.75">
      <c r="A170" s="1">
        <v>997</v>
      </c>
    </row>
    <row r="171" ht="12.75">
      <c r="A171" s="1">
        <v>1009</v>
      </c>
    </row>
    <row r="172" ht="12.75">
      <c r="A172" s="1">
        <v>1013</v>
      </c>
    </row>
    <row r="173" ht="12.75">
      <c r="A173" s="1">
        <v>1019</v>
      </c>
    </row>
    <row r="174" ht="12.75">
      <c r="A174" s="1">
        <v>1021</v>
      </c>
    </row>
    <row r="175" ht="12.75">
      <c r="A175" s="1">
        <v>1031</v>
      </c>
    </row>
    <row r="176" ht="12.75">
      <c r="A176" s="1">
        <v>1033</v>
      </c>
    </row>
    <row r="177" ht="12.75">
      <c r="A177" s="1">
        <v>1039</v>
      </c>
    </row>
    <row r="178" ht="12.75">
      <c r="A178" s="1">
        <v>1049</v>
      </c>
    </row>
    <row r="179" ht="12.75">
      <c r="A179" s="1">
        <v>1051</v>
      </c>
    </row>
    <row r="180" ht="12.75">
      <c r="A180" s="1">
        <v>1061</v>
      </c>
    </row>
    <row r="181" ht="12.75">
      <c r="A181" s="1">
        <v>1063</v>
      </c>
    </row>
    <row r="182" ht="12.75">
      <c r="A182" s="1">
        <v>1069</v>
      </c>
    </row>
    <row r="183" ht="12.75">
      <c r="A183" s="1">
        <v>1087</v>
      </c>
    </row>
    <row r="184" ht="12.75">
      <c r="A184" s="1">
        <v>1091</v>
      </c>
    </row>
    <row r="185" ht="12.75">
      <c r="A185" s="1">
        <v>1093</v>
      </c>
    </row>
    <row r="186" ht="12.75">
      <c r="A186" s="1">
        <v>1097</v>
      </c>
    </row>
    <row r="187" ht="12.75">
      <c r="A187" s="1">
        <v>1103</v>
      </c>
    </row>
    <row r="188" ht="12.75">
      <c r="A188" s="1">
        <v>1109</v>
      </c>
    </row>
    <row r="189" ht="12.75">
      <c r="A189" s="1">
        <v>1117</v>
      </c>
    </row>
    <row r="190" ht="12.75">
      <c r="A190" s="1">
        <v>1123</v>
      </c>
    </row>
    <row r="191" ht="12.75">
      <c r="A191" s="1">
        <v>1129</v>
      </c>
    </row>
    <row r="192" ht="12.75">
      <c r="A192" s="1">
        <v>1151</v>
      </c>
    </row>
    <row r="193" ht="12.75">
      <c r="A193" s="1">
        <v>1153</v>
      </c>
    </row>
    <row r="194" ht="12.75">
      <c r="A194" s="1">
        <v>1163</v>
      </c>
    </row>
    <row r="195" ht="12.75">
      <c r="A195" s="1">
        <v>1171</v>
      </c>
    </row>
    <row r="196" ht="12.75">
      <c r="A196" s="1">
        <v>1181</v>
      </c>
    </row>
    <row r="197" ht="12.75">
      <c r="A197" s="1">
        <v>1187</v>
      </c>
    </row>
    <row r="198" ht="12.75">
      <c r="A198" s="1">
        <v>1193</v>
      </c>
    </row>
    <row r="199" ht="12.75">
      <c r="A199" s="1">
        <v>1201</v>
      </c>
    </row>
    <row r="200" ht="12.75">
      <c r="A200" s="1">
        <v>1213</v>
      </c>
    </row>
    <row r="201" ht="12.75">
      <c r="A201" s="1">
        <v>1217</v>
      </c>
    </row>
    <row r="202" ht="12.75">
      <c r="A202" s="1">
        <v>1223</v>
      </c>
    </row>
    <row r="203" ht="12.75">
      <c r="A203" s="1">
        <v>1229</v>
      </c>
    </row>
    <row r="204" ht="12.75">
      <c r="A204" s="1">
        <v>1231</v>
      </c>
    </row>
    <row r="205" ht="12.75">
      <c r="A205" s="1">
        <v>1237</v>
      </c>
    </row>
    <row r="206" ht="12.75">
      <c r="A206" s="1">
        <v>1249</v>
      </c>
    </row>
    <row r="207" ht="12.75">
      <c r="A207" s="1">
        <v>1259</v>
      </c>
    </row>
    <row r="208" ht="12.75">
      <c r="A208" s="1">
        <v>1277</v>
      </c>
    </row>
    <row r="209" ht="12.75">
      <c r="A209" s="1">
        <v>1279</v>
      </c>
    </row>
    <row r="210" ht="12.75">
      <c r="A210" s="1">
        <v>1283</v>
      </c>
    </row>
    <row r="211" ht="12.75">
      <c r="A211" s="1">
        <v>1289</v>
      </c>
    </row>
    <row r="212" ht="12.75">
      <c r="A212" s="1">
        <v>1291</v>
      </c>
    </row>
    <row r="213" ht="12.75">
      <c r="A213" s="1">
        <v>1297</v>
      </c>
    </row>
    <row r="214" ht="12.75">
      <c r="A214" s="1">
        <v>1301</v>
      </c>
    </row>
    <row r="215" ht="12.75">
      <c r="A215" s="1">
        <v>1303</v>
      </c>
    </row>
    <row r="216" ht="12.75">
      <c r="A216" s="1">
        <v>1307</v>
      </c>
    </row>
    <row r="217" ht="12.75">
      <c r="A217" s="1">
        <v>1319</v>
      </c>
    </row>
    <row r="218" ht="12.75">
      <c r="A218" s="1">
        <v>1321</v>
      </c>
    </row>
    <row r="219" ht="12.75">
      <c r="A219" s="1">
        <v>1327</v>
      </c>
    </row>
    <row r="220" ht="12.75">
      <c r="A220" s="1">
        <v>1361</v>
      </c>
    </row>
    <row r="221" ht="12.75">
      <c r="A221" s="1">
        <v>1367</v>
      </c>
    </row>
    <row r="222" ht="12.75">
      <c r="A222" s="1">
        <v>1373</v>
      </c>
    </row>
    <row r="223" ht="12.75">
      <c r="A223" s="1">
        <v>1381</v>
      </c>
    </row>
    <row r="224" ht="12.75">
      <c r="A224" s="1">
        <v>1399</v>
      </c>
    </row>
    <row r="225" ht="12.75">
      <c r="A225" s="1">
        <v>1409</v>
      </c>
    </row>
    <row r="226" ht="12.75">
      <c r="A226" s="1">
        <v>1423</v>
      </c>
    </row>
    <row r="227" ht="12.75">
      <c r="A227" s="1">
        <v>1427</v>
      </c>
    </row>
    <row r="228" ht="12.75">
      <c r="A228" s="1">
        <v>1429</v>
      </c>
    </row>
    <row r="229" ht="12.75">
      <c r="A229" s="1">
        <v>1433</v>
      </c>
    </row>
    <row r="230" ht="12.75">
      <c r="A230" s="1">
        <v>1439</v>
      </c>
    </row>
    <row r="231" ht="12.75">
      <c r="A231" s="1">
        <v>1447</v>
      </c>
    </row>
    <row r="232" ht="12.75">
      <c r="A232" s="1">
        <v>1451</v>
      </c>
    </row>
    <row r="233" ht="12.75">
      <c r="A233" s="1">
        <v>1453</v>
      </c>
    </row>
    <row r="234" ht="12.75">
      <c r="A234" s="1">
        <v>1459</v>
      </c>
    </row>
    <row r="235" ht="12.75">
      <c r="A235" s="1">
        <v>1471</v>
      </c>
    </row>
    <row r="236" ht="12.75">
      <c r="A236" s="1">
        <v>1481</v>
      </c>
    </row>
    <row r="237" ht="12.75">
      <c r="A237" s="1">
        <v>1483</v>
      </c>
    </row>
    <row r="238" ht="12.75">
      <c r="A238" s="1">
        <v>1487</v>
      </c>
    </row>
    <row r="239" ht="12.75">
      <c r="A239" s="1">
        <v>1489</v>
      </c>
    </row>
    <row r="240" ht="12.75">
      <c r="A240" s="1">
        <v>1493</v>
      </c>
    </row>
    <row r="241" ht="12.75">
      <c r="A241" s="1">
        <v>1499</v>
      </c>
    </row>
    <row r="242" ht="12.75">
      <c r="A242" s="1">
        <v>1511</v>
      </c>
    </row>
    <row r="243" ht="12.75">
      <c r="A243" s="1">
        <v>1523</v>
      </c>
    </row>
    <row r="244" ht="12.75">
      <c r="A244" s="1">
        <v>1531</v>
      </c>
    </row>
    <row r="245" ht="12.75">
      <c r="A245" s="1">
        <v>1543</v>
      </c>
    </row>
    <row r="246" ht="12.75">
      <c r="A246" s="1">
        <v>1549</v>
      </c>
    </row>
    <row r="247" ht="12.75">
      <c r="A247" s="1">
        <v>1553</v>
      </c>
    </row>
    <row r="248" ht="12.75">
      <c r="A248" s="1">
        <v>1559</v>
      </c>
    </row>
    <row r="249" ht="12.75">
      <c r="A249" s="1">
        <v>1567</v>
      </c>
    </row>
    <row r="250" ht="12.75">
      <c r="A250" s="1">
        <v>1571</v>
      </c>
    </row>
    <row r="251" ht="12.75">
      <c r="A251" s="1">
        <v>1579</v>
      </c>
    </row>
    <row r="252" ht="12.75">
      <c r="A252" s="1">
        <v>1583</v>
      </c>
    </row>
    <row r="253" ht="12.75">
      <c r="A253" s="1">
        <v>1597</v>
      </c>
    </row>
    <row r="254" ht="12.75">
      <c r="A254" s="1">
        <v>1601</v>
      </c>
    </row>
    <row r="255" ht="12.75">
      <c r="A255" s="1">
        <v>1607</v>
      </c>
    </row>
    <row r="256" ht="12.75">
      <c r="A256" s="1">
        <v>1609</v>
      </c>
    </row>
    <row r="257" ht="12.75">
      <c r="A257" s="1">
        <v>1613</v>
      </c>
    </row>
    <row r="258" ht="12.75">
      <c r="A258" s="1">
        <v>1619</v>
      </c>
    </row>
    <row r="259" ht="12.75">
      <c r="A259" s="1">
        <v>1621</v>
      </c>
    </row>
    <row r="260" ht="12.75">
      <c r="A260" s="1">
        <v>1627</v>
      </c>
    </row>
    <row r="261" ht="12.75">
      <c r="A261" s="1">
        <v>1637</v>
      </c>
    </row>
    <row r="262" ht="12.75">
      <c r="A262" s="1">
        <v>1657</v>
      </c>
    </row>
    <row r="263" ht="12.75">
      <c r="A263" s="1">
        <v>1663</v>
      </c>
    </row>
    <row r="264" ht="12.75">
      <c r="A264" s="1">
        <v>1667</v>
      </c>
    </row>
    <row r="265" ht="12.75">
      <c r="A265" s="1">
        <v>1669</v>
      </c>
    </row>
    <row r="266" ht="12.75">
      <c r="A266" s="1">
        <v>1693</v>
      </c>
    </row>
    <row r="267" ht="12.75">
      <c r="A267" s="1">
        <v>1697</v>
      </c>
    </row>
    <row r="268" ht="12.75">
      <c r="A268" s="1">
        <v>1699</v>
      </c>
    </row>
    <row r="269" ht="12.75">
      <c r="A269" s="1">
        <v>1709</v>
      </c>
    </row>
    <row r="270" ht="12.75">
      <c r="A270" s="1">
        <v>1721</v>
      </c>
    </row>
    <row r="271" ht="12.75">
      <c r="A271" s="1">
        <v>1723</v>
      </c>
    </row>
    <row r="272" ht="12.75">
      <c r="A272" s="1">
        <v>1733</v>
      </c>
    </row>
    <row r="273" ht="12.75">
      <c r="A273" s="1">
        <v>1741</v>
      </c>
    </row>
    <row r="274" ht="12.75">
      <c r="A274" s="1">
        <v>1747</v>
      </c>
    </row>
    <row r="275" ht="12.75">
      <c r="A275" s="1">
        <v>1753</v>
      </c>
    </row>
    <row r="276" ht="12.75">
      <c r="A276" s="1">
        <v>1759</v>
      </c>
    </row>
    <row r="277" ht="12.75">
      <c r="A277" s="1">
        <v>1777</v>
      </c>
    </row>
    <row r="278" ht="12.75">
      <c r="A278" s="1">
        <v>1783</v>
      </c>
    </row>
    <row r="279" ht="12.75">
      <c r="A279" s="1">
        <v>1787</v>
      </c>
    </row>
    <row r="280" ht="12.75">
      <c r="A280" s="1">
        <v>1789</v>
      </c>
    </row>
    <row r="281" ht="12.75">
      <c r="A281" s="1">
        <v>1801</v>
      </c>
    </row>
    <row r="282" ht="12.75">
      <c r="A282" s="1">
        <v>1811</v>
      </c>
    </row>
    <row r="283" ht="12.75">
      <c r="A283" s="1">
        <v>1823</v>
      </c>
    </row>
    <row r="284" ht="12.75">
      <c r="A284" s="1">
        <v>1831</v>
      </c>
    </row>
    <row r="285" ht="12.75">
      <c r="A285" s="1">
        <v>1847</v>
      </c>
    </row>
    <row r="286" ht="12.75">
      <c r="A286" s="1">
        <v>1861</v>
      </c>
    </row>
    <row r="287" ht="12.75">
      <c r="A287" s="1">
        <v>1867</v>
      </c>
    </row>
    <row r="288" ht="12.75">
      <c r="A288" s="1">
        <v>1871</v>
      </c>
    </row>
    <row r="289" ht="12.75">
      <c r="A289" s="1">
        <v>1873</v>
      </c>
    </row>
    <row r="290" ht="12.75">
      <c r="A290" s="1">
        <v>1877</v>
      </c>
    </row>
    <row r="291" ht="12.75">
      <c r="A291" s="1">
        <v>1879</v>
      </c>
    </row>
    <row r="292" ht="12.75">
      <c r="A292" s="1">
        <v>1889</v>
      </c>
    </row>
    <row r="293" ht="12.75">
      <c r="A293" s="1">
        <v>1901</v>
      </c>
    </row>
    <row r="294" ht="12.75">
      <c r="A294" s="1">
        <v>1907</v>
      </c>
    </row>
    <row r="295" ht="12.75">
      <c r="A295" s="1">
        <v>1913</v>
      </c>
    </row>
    <row r="296" ht="12.75">
      <c r="A296" s="1">
        <v>1931</v>
      </c>
    </row>
    <row r="297" ht="12.75">
      <c r="A297" s="1">
        <v>1933</v>
      </c>
    </row>
    <row r="298" ht="12.75">
      <c r="A298" s="1">
        <v>1949</v>
      </c>
    </row>
    <row r="299" ht="12.75">
      <c r="A299" s="1">
        <v>1951</v>
      </c>
    </row>
    <row r="300" ht="12.75">
      <c r="A300" s="1">
        <v>1973</v>
      </c>
    </row>
    <row r="301" ht="12.75">
      <c r="A301" s="1">
        <v>1979</v>
      </c>
    </row>
    <row r="302" ht="12.75">
      <c r="A302" s="1">
        <v>1987</v>
      </c>
    </row>
    <row r="303" ht="12.75">
      <c r="A303" s="1">
        <v>1993</v>
      </c>
    </row>
    <row r="304" ht="12.75">
      <c r="A304" s="1">
        <v>1997</v>
      </c>
    </row>
    <row r="305" ht="12.75">
      <c r="A305" s="1">
        <v>1999</v>
      </c>
    </row>
    <row r="306" ht="12.75">
      <c r="A306" s="1">
        <v>2003</v>
      </c>
    </row>
    <row r="307" ht="12.75">
      <c r="A307" s="1">
        <v>2011</v>
      </c>
    </row>
    <row r="308" ht="12.75">
      <c r="A308" s="1">
        <v>2017</v>
      </c>
    </row>
    <row r="309" ht="12.75">
      <c r="A309" s="1">
        <v>2027</v>
      </c>
    </row>
    <row r="310" ht="12.75">
      <c r="A310" s="1">
        <v>2029</v>
      </c>
    </row>
    <row r="311" ht="12.75">
      <c r="A311" s="1">
        <v>2039</v>
      </c>
    </row>
    <row r="312" ht="12.75">
      <c r="A312" s="1">
        <v>2053</v>
      </c>
    </row>
    <row r="313" ht="12.75">
      <c r="A313" s="1">
        <v>2063</v>
      </c>
    </row>
    <row r="314" ht="12.75">
      <c r="A314" s="1">
        <v>2069</v>
      </c>
    </row>
    <row r="315" ht="12.75">
      <c r="A315" s="1">
        <v>2081</v>
      </c>
    </row>
    <row r="316" ht="12.75">
      <c r="A316" s="1">
        <v>2083</v>
      </c>
    </row>
    <row r="317" ht="12.75">
      <c r="A317" s="1">
        <v>2087</v>
      </c>
    </row>
    <row r="318" ht="12.75">
      <c r="A318" s="1">
        <v>2089</v>
      </c>
    </row>
    <row r="319" ht="12.75">
      <c r="A319" s="1">
        <v>2099</v>
      </c>
    </row>
    <row r="320" ht="12.75">
      <c r="A320" s="1">
        <v>2111</v>
      </c>
    </row>
    <row r="321" ht="12.75">
      <c r="A321" s="1">
        <v>2113</v>
      </c>
    </row>
    <row r="322" ht="12.75">
      <c r="A322" s="1">
        <v>2129</v>
      </c>
    </row>
    <row r="323" ht="12.75">
      <c r="A323" s="1">
        <v>2131</v>
      </c>
    </row>
    <row r="324" ht="12.75">
      <c r="A324" s="1">
        <v>2137</v>
      </c>
    </row>
    <row r="325" ht="12.75">
      <c r="A325" s="1">
        <v>2141</v>
      </c>
    </row>
    <row r="326" ht="12.75">
      <c r="A326" s="1">
        <v>2143</v>
      </c>
    </row>
    <row r="327" ht="12.75">
      <c r="A327" s="1">
        <v>2153</v>
      </c>
    </row>
    <row r="328" ht="12.75">
      <c r="A328" s="1">
        <v>2161</v>
      </c>
    </row>
    <row r="329" ht="12.75">
      <c r="A329" s="1">
        <v>2179</v>
      </c>
    </row>
    <row r="330" ht="12.75">
      <c r="A330" s="1">
        <v>2203</v>
      </c>
    </row>
    <row r="331" ht="12.75">
      <c r="A331" s="1">
        <v>2207</v>
      </c>
    </row>
    <row r="332" ht="12.75">
      <c r="A332" s="1">
        <v>2213</v>
      </c>
    </row>
    <row r="333" ht="12.75">
      <c r="A333" s="1">
        <v>2221</v>
      </c>
    </row>
    <row r="334" ht="12.75">
      <c r="A334" s="1">
        <v>2237</v>
      </c>
    </row>
    <row r="335" ht="12.75">
      <c r="A335" s="1">
        <v>2239</v>
      </c>
    </row>
    <row r="336" ht="12.75">
      <c r="A336" s="1">
        <v>2243</v>
      </c>
    </row>
    <row r="337" ht="12.75">
      <c r="A337" s="1">
        <v>2251</v>
      </c>
    </row>
    <row r="338" ht="12.75">
      <c r="A338" s="1">
        <v>2267</v>
      </c>
    </row>
    <row r="339" ht="12.75">
      <c r="A339" s="1">
        <v>2269</v>
      </c>
    </row>
    <row r="340" ht="12.75">
      <c r="A340" s="1">
        <v>2273</v>
      </c>
    </row>
    <row r="341" ht="12.75">
      <c r="A341" s="1">
        <v>2281</v>
      </c>
    </row>
    <row r="342" ht="12.75">
      <c r="A342" s="1">
        <v>2287</v>
      </c>
    </row>
    <row r="343" ht="12.75">
      <c r="A343" s="1">
        <v>2293</v>
      </c>
    </row>
    <row r="344" ht="12.75">
      <c r="A344" s="1">
        <v>2297</v>
      </c>
    </row>
    <row r="345" ht="12.75">
      <c r="A345" s="1">
        <v>2309</v>
      </c>
    </row>
    <row r="346" ht="12.75">
      <c r="A346" s="1">
        <v>2311</v>
      </c>
    </row>
    <row r="347" ht="12.75">
      <c r="A347" s="1">
        <v>2333</v>
      </c>
    </row>
    <row r="348" ht="12.75">
      <c r="A348" s="1">
        <v>2339</v>
      </c>
    </row>
    <row r="349" ht="12.75">
      <c r="A349" s="1">
        <v>2341</v>
      </c>
    </row>
    <row r="350" ht="12.75">
      <c r="A350" s="1">
        <v>2347</v>
      </c>
    </row>
    <row r="351" ht="12.75">
      <c r="A351" s="1">
        <v>2351</v>
      </c>
    </row>
    <row r="352" ht="12.75">
      <c r="A352" s="1">
        <v>2357</v>
      </c>
    </row>
    <row r="353" ht="12.75">
      <c r="A353" s="1">
        <v>2371</v>
      </c>
    </row>
    <row r="354" ht="12.75">
      <c r="A354" s="1">
        <v>2377</v>
      </c>
    </row>
    <row r="355" ht="12.75">
      <c r="A355" s="1">
        <v>2381</v>
      </c>
    </row>
    <row r="356" ht="12.75">
      <c r="A356" s="1">
        <v>2383</v>
      </c>
    </row>
    <row r="357" ht="12.75">
      <c r="A357" s="1">
        <v>2389</v>
      </c>
    </row>
    <row r="358" ht="12.75">
      <c r="A358" s="1">
        <v>2393</v>
      </c>
    </row>
    <row r="359" ht="12.75">
      <c r="A359" s="1">
        <v>2399</v>
      </c>
    </row>
    <row r="360" ht="12.75">
      <c r="A360" s="1">
        <v>2411</v>
      </c>
    </row>
    <row r="361" ht="12.75">
      <c r="A361" s="1">
        <v>2417</v>
      </c>
    </row>
    <row r="362" ht="12.75">
      <c r="A362" s="1">
        <v>2423</v>
      </c>
    </row>
    <row r="363" ht="12.75">
      <c r="A363" s="1">
        <v>2437</v>
      </c>
    </row>
    <row r="364" ht="12.75">
      <c r="A364" s="1">
        <v>2441</v>
      </c>
    </row>
    <row r="365" ht="12.75">
      <c r="A365" s="1">
        <v>2447</v>
      </c>
    </row>
    <row r="366" ht="12.75">
      <c r="A366" s="1">
        <v>2459</v>
      </c>
    </row>
    <row r="367" ht="12.75">
      <c r="A367" s="1">
        <v>2467</v>
      </c>
    </row>
    <row r="368" ht="12.75">
      <c r="A368" s="1">
        <v>2473</v>
      </c>
    </row>
    <row r="369" ht="12.75">
      <c r="A369" s="1">
        <v>2477</v>
      </c>
    </row>
    <row r="370" ht="12.75">
      <c r="A370" s="1">
        <v>2503</v>
      </c>
    </row>
    <row r="371" ht="12.75">
      <c r="A371" s="1">
        <v>2521</v>
      </c>
    </row>
    <row r="372" ht="12.75">
      <c r="A372" s="1">
        <v>2531</v>
      </c>
    </row>
    <row r="373" ht="12.75">
      <c r="A373" s="1">
        <v>2539</v>
      </c>
    </row>
    <row r="374" ht="12.75">
      <c r="A374" s="1">
        <v>2543</v>
      </c>
    </row>
    <row r="375" ht="12.75">
      <c r="A375" s="1">
        <v>2549</v>
      </c>
    </row>
    <row r="376" ht="12.75">
      <c r="A376" s="1">
        <v>2551</v>
      </c>
    </row>
    <row r="377" ht="12.75">
      <c r="A377" s="1">
        <v>2557</v>
      </c>
    </row>
    <row r="378" ht="12.75">
      <c r="A378" s="1">
        <v>2579</v>
      </c>
    </row>
    <row r="379" ht="12.75">
      <c r="A379" s="1">
        <v>2591</v>
      </c>
    </row>
    <row r="380" ht="12.75">
      <c r="A380" s="1">
        <v>2593</v>
      </c>
    </row>
    <row r="381" ht="12.75">
      <c r="A381" s="1">
        <v>2609</v>
      </c>
    </row>
    <row r="382" ht="12.75">
      <c r="A382" s="1">
        <v>2617</v>
      </c>
    </row>
    <row r="383" ht="12.75">
      <c r="A383" s="1">
        <v>2621</v>
      </c>
    </row>
    <row r="384" ht="12.75">
      <c r="A384" s="1">
        <v>2633</v>
      </c>
    </row>
    <row r="385" ht="12.75">
      <c r="A385" s="1">
        <v>2647</v>
      </c>
    </row>
    <row r="386" ht="12.75">
      <c r="A386" s="1">
        <v>2657</v>
      </c>
    </row>
    <row r="387" ht="12.75">
      <c r="A387" s="1">
        <v>2659</v>
      </c>
    </row>
    <row r="388" ht="12.75">
      <c r="A388" s="1">
        <v>2663</v>
      </c>
    </row>
    <row r="389" ht="12.75">
      <c r="A389" s="1">
        <v>2671</v>
      </c>
    </row>
    <row r="390" ht="12.75">
      <c r="A390" s="1">
        <v>2677</v>
      </c>
    </row>
    <row r="391" ht="12.75">
      <c r="A391" s="1">
        <v>2683</v>
      </c>
    </row>
    <row r="392" ht="12.75">
      <c r="A392" s="1">
        <v>2687</v>
      </c>
    </row>
    <row r="393" ht="12.75">
      <c r="A393" s="1">
        <v>2689</v>
      </c>
    </row>
    <row r="394" ht="12.75">
      <c r="A394" s="1">
        <v>2693</v>
      </c>
    </row>
    <row r="395" ht="12.75">
      <c r="A395" s="1">
        <v>2699</v>
      </c>
    </row>
    <row r="396" ht="12.75">
      <c r="A396" s="1">
        <v>2707</v>
      </c>
    </row>
    <row r="397" ht="12.75">
      <c r="A397" s="1">
        <v>2711</v>
      </c>
    </row>
    <row r="398" ht="12.75">
      <c r="A398" s="1">
        <v>2713</v>
      </c>
    </row>
    <row r="399" ht="12.75">
      <c r="A399" s="1">
        <v>2719</v>
      </c>
    </row>
    <row r="400" ht="12.75">
      <c r="A400" s="1">
        <v>2729</v>
      </c>
    </row>
    <row r="401" ht="12.75">
      <c r="A401" s="1">
        <v>2731</v>
      </c>
    </row>
    <row r="402" ht="12.75">
      <c r="A402" s="1">
        <v>2741</v>
      </c>
    </row>
    <row r="403" ht="12.75">
      <c r="A403" s="1">
        <v>2749</v>
      </c>
    </row>
    <row r="404" ht="12.75">
      <c r="A404" s="1">
        <v>2753</v>
      </c>
    </row>
    <row r="405" ht="12.75">
      <c r="A405" s="1">
        <v>2767</v>
      </c>
    </row>
    <row r="406" ht="12.75">
      <c r="A406" s="1">
        <v>2777</v>
      </c>
    </row>
    <row r="407" ht="12.75">
      <c r="A407" s="1">
        <v>2789</v>
      </c>
    </row>
    <row r="408" ht="12.75">
      <c r="A408" s="1">
        <v>2791</v>
      </c>
    </row>
    <row r="409" ht="12.75">
      <c r="A409" s="1">
        <v>2797</v>
      </c>
    </row>
    <row r="410" ht="12.75">
      <c r="A410" s="1">
        <v>2801</v>
      </c>
    </row>
    <row r="411" ht="12.75">
      <c r="A411" s="1">
        <v>2803</v>
      </c>
    </row>
    <row r="412" ht="12.75">
      <c r="A412" s="1">
        <v>2819</v>
      </c>
    </row>
    <row r="413" ht="12.75">
      <c r="A413" s="1">
        <v>2833</v>
      </c>
    </row>
    <row r="414" ht="12.75">
      <c r="A414" s="1">
        <v>2837</v>
      </c>
    </row>
    <row r="415" ht="12.75">
      <c r="A415" s="1">
        <v>2843</v>
      </c>
    </row>
    <row r="416" ht="12.75">
      <c r="A416" s="1">
        <v>2851</v>
      </c>
    </row>
    <row r="417" ht="12.75">
      <c r="A417" s="1">
        <v>2857</v>
      </c>
    </row>
    <row r="418" ht="12.75">
      <c r="A418" s="1">
        <v>2861</v>
      </c>
    </row>
    <row r="419" ht="12.75">
      <c r="A419" s="1">
        <v>2879</v>
      </c>
    </row>
    <row r="420" ht="12.75">
      <c r="A420" s="1">
        <v>2887</v>
      </c>
    </row>
    <row r="421" ht="12.75">
      <c r="A421" s="1">
        <v>2897</v>
      </c>
    </row>
    <row r="422" ht="12.75">
      <c r="A422" s="1">
        <v>2903</v>
      </c>
    </row>
    <row r="423" ht="12.75">
      <c r="A423" s="1">
        <v>2909</v>
      </c>
    </row>
    <row r="424" ht="12.75">
      <c r="A424" s="1">
        <v>2917</v>
      </c>
    </row>
    <row r="425" ht="12.75">
      <c r="A425" s="1">
        <v>2927</v>
      </c>
    </row>
    <row r="426" ht="12.75">
      <c r="A426" s="1">
        <v>2939</v>
      </c>
    </row>
    <row r="427" ht="12.75">
      <c r="A427" s="1">
        <v>2953</v>
      </c>
    </row>
    <row r="428" ht="12.75">
      <c r="A428" s="1">
        <v>2957</v>
      </c>
    </row>
    <row r="429" ht="12.75">
      <c r="A429" s="1">
        <v>2963</v>
      </c>
    </row>
    <row r="430" ht="12.75">
      <c r="A430" s="1">
        <v>2969</v>
      </c>
    </row>
    <row r="431" ht="12.75">
      <c r="A431" s="1">
        <v>2971</v>
      </c>
    </row>
    <row r="432" ht="12.75">
      <c r="A432" s="1">
        <v>2999</v>
      </c>
    </row>
    <row r="433" ht="12.75">
      <c r="A433" s="1">
        <v>3001</v>
      </c>
    </row>
    <row r="434" ht="12.75">
      <c r="A434" s="1">
        <v>3011</v>
      </c>
    </row>
    <row r="435" ht="12.75">
      <c r="A435" s="1">
        <v>3019</v>
      </c>
    </row>
    <row r="436" ht="12.75">
      <c r="A436" s="1">
        <v>3023</v>
      </c>
    </row>
    <row r="437" ht="12.75">
      <c r="A437" s="1">
        <v>3037</v>
      </c>
    </row>
    <row r="438" ht="12.75">
      <c r="A438" s="1">
        <v>3041</v>
      </c>
    </row>
    <row r="439" ht="12.75">
      <c r="A439" s="1">
        <v>3049</v>
      </c>
    </row>
    <row r="440" ht="12.75">
      <c r="A440" s="1">
        <v>3061</v>
      </c>
    </row>
    <row r="441" ht="12.75">
      <c r="A441" s="1">
        <v>3067</v>
      </c>
    </row>
    <row r="442" ht="12.75">
      <c r="A442" s="1">
        <v>3079</v>
      </c>
    </row>
    <row r="443" ht="12.75">
      <c r="A443" s="1">
        <v>3083</v>
      </c>
    </row>
    <row r="444" ht="12.75">
      <c r="A444" s="1">
        <v>3089</v>
      </c>
    </row>
    <row r="445" ht="12.75">
      <c r="A445" s="1">
        <v>3109</v>
      </c>
    </row>
    <row r="446" ht="12.75">
      <c r="A446" s="1">
        <v>3119</v>
      </c>
    </row>
    <row r="447" ht="12.75">
      <c r="A447" s="1">
        <v>3121</v>
      </c>
    </row>
    <row r="448" ht="12.75">
      <c r="A448" s="1">
        <v>3137</v>
      </c>
    </row>
    <row r="449" ht="12.75">
      <c r="A449" s="1">
        <v>3163</v>
      </c>
    </row>
    <row r="450" ht="12.75">
      <c r="A450" s="1">
        <v>3167</v>
      </c>
    </row>
    <row r="451" ht="12.75">
      <c r="A451" s="1">
        <v>3169</v>
      </c>
    </row>
    <row r="452" ht="12.75">
      <c r="A452" s="1">
        <v>3181</v>
      </c>
    </row>
    <row r="453" ht="12.75">
      <c r="A453" s="1">
        <v>3187</v>
      </c>
    </row>
    <row r="454" ht="12.75">
      <c r="A454" s="1">
        <v>3191</v>
      </c>
    </row>
    <row r="455" ht="12.75">
      <c r="A455" s="1">
        <v>3203</v>
      </c>
    </row>
    <row r="456" ht="12.75">
      <c r="A456" s="1">
        <v>3209</v>
      </c>
    </row>
    <row r="457" ht="12.75">
      <c r="A457" s="1">
        <v>3217</v>
      </c>
    </row>
    <row r="458" ht="12.75">
      <c r="A458" s="1">
        <v>3221</v>
      </c>
    </row>
    <row r="459" ht="12.75">
      <c r="A459" s="1">
        <v>3229</v>
      </c>
    </row>
    <row r="460" ht="12.75">
      <c r="A460" s="1">
        <v>3251</v>
      </c>
    </row>
    <row r="461" ht="12.75">
      <c r="A461" s="1">
        <v>3253</v>
      </c>
    </row>
    <row r="462" ht="12.75">
      <c r="A462" s="1">
        <v>3257</v>
      </c>
    </row>
    <row r="463" ht="12.75">
      <c r="A463" s="1">
        <v>3259</v>
      </c>
    </row>
    <row r="464" ht="12.75">
      <c r="A464" s="1">
        <v>3271</v>
      </c>
    </row>
    <row r="465" ht="12.75">
      <c r="A465" s="1">
        <v>3299</v>
      </c>
    </row>
    <row r="466" ht="12.75">
      <c r="A466" s="1">
        <v>3301</v>
      </c>
    </row>
    <row r="467" ht="12.75">
      <c r="A467" s="1">
        <v>3307</v>
      </c>
    </row>
    <row r="468" ht="12.75">
      <c r="A468" s="1">
        <v>3313</v>
      </c>
    </row>
    <row r="469" ht="12.75">
      <c r="A469" s="1">
        <v>3319</v>
      </c>
    </row>
    <row r="470" ht="12.75">
      <c r="A470" s="1">
        <v>3323</v>
      </c>
    </row>
    <row r="471" ht="12.75">
      <c r="A471" s="1">
        <v>3329</v>
      </c>
    </row>
    <row r="472" ht="12.75">
      <c r="A472" s="1">
        <v>3331</v>
      </c>
    </row>
    <row r="473" ht="12.75">
      <c r="A473" s="1">
        <v>3343</v>
      </c>
    </row>
    <row r="474" ht="12.75">
      <c r="A474" s="1">
        <v>3347</v>
      </c>
    </row>
    <row r="475" ht="12.75">
      <c r="A475" s="1">
        <v>3359</v>
      </c>
    </row>
    <row r="476" ht="12.75">
      <c r="A476" s="1">
        <v>3361</v>
      </c>
    </row>
    <row r="477" ht="12.75">
      <c r="A477" s="1">
        <v>3371</v>
      </c>
    </row>
    <row r="478" ht="12.75">
      <c r="A478" s="1">
        <v>3373</v>
      </c>
    </row>
    <row r="479" ht="12.75">
      <c r="A479" s="1">
        <v>3389</v>
      </c>
    </row>
    <row r="480" ht="12.75">
      <c r="A480" s="1">
        <v>3391</v>
      </c>
    </row>
    <row r="481" ht="12.75">
      <c r="A481" s="1">
        <v>3407</v>
      </c>
    </row>
    <row r="482" ht="12.75">
      <c r="A482" s="1">
        <v>3413</v>
      </c>
    </row>
    <row r="483" ht="12.75">
      <c r="A483" s="1">
        <v>3433</v>
      </c>
    </row>
    <row r="484" ht="12.75">
      <c r="A484" s="1">
        <v>3449</v>
      </c>
    </row>
    <row r="485" ht="12.75">
      <c r="A485" s="1">
        <v>3457</v>
      </c>
    </row>
    <row r="486" ht="12.75">
      <c r="A486" s="1">
        <v>3461</v>
      </c>
    </row>
    <row r="487" ht="12.75">
      <c r="A487" s="1">
        <v>3463</v>
      </c>
    </row>
    <row r="488" ht="12.75">
      <c r="A488" s="1">
        <v>3467</v>
      </c>
    </row>
    <row r="489" ht="12.75">
      <c r="A489" s="1">
        <v>3469</v>
      </c>
    </row>
    <row r="490" ht="12.75">
      <c r="A490" s="1">
        <v>3491</v>
      </c>
    </row>
    <row r="491" ht="12.75">
      <c r="A491" s="1">
        <v>3499</v>
      </c>
    </row>
    <row r="492" ht="12.75">
      <c r="A492" s="1">
        <v>3511</v>
      </c>
    </row>
    <row r="493" ht="12.75">
      <c r="A493" s="1">
        <v>3517</v>
      </c>
    </row>
    <row r="494" ht="12.75">
      <c r="A494" s="1">
        <v>3527</v>
      </c>
    </row>
    <row r="495" ht="12.75">
      <c r="A495" s="1">
        <v>3529</v>
      </c>
    </row>
    <row r="496" ht="12.75">
      <c r="A496" s="1">
        <v>3533</v>
      </c>
    </row>
    <row r="497" ht="12.75">
      <c r="A497" s="1">
        <v>3539</v>
      </c>
    </row>
    <row r="498" ht="12.75">
      <c r="A498" s="1">
        <v>3541</v>
      </c>
    </row>
    <row r="499" ht="12.75">
      <c r="A499" s="1">
        <v>3547</v>
      </c>
    </row>
    <row r="500" ht="12.75">
      <c r="A500" s="1">
        <v>3557</v>
      </c>
    </row>
    <row r="501" ht="12.75">
      <c r="A501" s="1">
        <v>3559</v>
      </c>
    </row>
    <row r="502" ht="12.75">
      <c r="A502" s="1">
        <v>3571</v>
      </c>
    </row>
    <row r="503" ht="12.75">
      <c r="A503" s="1">
        <v>3581</v>
      </c>
    </row>
    <row r="504" ht="12.75">
      <c r="A504" s="1">
        <v>3583</v>
      </c>
    </row>
    <row r="505" ht="12.75">
      <c r="A505" s="1">
        <v>3593</v>
      </c>
    </row>
    <row r="506" ht="12.75">
      <c r="A506" s="1">
        <v>3607</v>
      </c>
    </row>
    <row r="507" ht="12.75">
      <c r="A507" s="1">
        <v>3613</v>
      </c>
    </row>
    <row r="508" ht="12.75">
      <c r="A508" s="1">
        <v>3617</v>
      </c>
    </row>
    <row r="509" ht="12.75">
      <c r="A509" s="1">
        <v>3623</v>
      </c>
    </row>
    <row r="510" ht="12.75">
      <c r="A510" s="1">
        <v>3631</v>
      </c>
    </row>
    <row r="511" ht="12.75">
      <c r="A511" s="1">
        <v>3637</v>
      </c>
    </row>
    <row r="512" ht="12.75">
      <c r="A512" s="1">
        <v>3643</v>
      </c>
    </row>
    <row r="513" ht="12.75">
      <c r="A513" s="1">
        <v>3659</v>
      </c>
    </row>
    <row r="514" ht="12.75">
      <c r="A514" s="1">
        <v>3671</v>
      </c>
    </row>
    <row r="515" ht="12.75">
      <c r="A515" s="1">
        <v>3673</v>
      </c>
    </row>
    <row r="516" ht="12.75">
      <c r="A516" s="1">
        <v>3677</v>
      </c>
    </row>
    <row r="517" ht="12.75">
      <c r="A517" s="1">
        <v>3691</v>
      </c>
    </row>
    <row r="518" ht="12.75">
      <c r="A518" s="1">
        <v>3697</v>
      </c>
    </row>
    <row r="519" ht="12.75">
      <c r="A519" s="1">
        <v>3701</v>
      </c>
    </row>
    <row r="520" ht="12.75">
      <c r="A520" s="1">
        <v>3709</v>
      </c>
    </row>
    <row r="521" ht="12.75">
      <c r="A521" s="1">
        <v>3719</v>
      </c>
    </row>
    <row r="522" ht="12.75">
      <c r="A522" s="1">
        <v>3727</v>
      </c>
    </row>
    <row r="523" ht="12.75">
      <c r="A523" s="1">
        <v>3733</v>
      </c>
    </row>
    <row r="524" ht="12.75">
      <c r="A524" s="1">
        <v>3739</v>
      </c>
    </row>
    <row r="525" ht="12.75">
      <c r="A525" s="1">
        <v>3761</v>
      </c>
    </row>
    <row r="526" ht="12.75">
      <c r="A526" s="1">
        <v>3767</v>
      </c>
    </row>
    <row r="527" ht="12.75">
      <c r="A527" s="1">
        <v>3769</v>
      </c>
    </row>
    <row r="528" ht="12.75">
      <c r="A528" s="1">
        <v>3779</v>
      </c>
    </row>
    <row r="529" ht="12.75">
      <c r="A529" s="1">
        <v>3793</v>
      </c>
    </row>
    <row r="530" ht="12.75">
      <c r="A530" s="1">
        <v>3797</v>
      </c>
    </row>
    <row r="531" ht="12.75">
      <c r="A531" s="1">
        <v>3803</v>
      </c>
    </row>
    <row r="532" ht="12.75">
      <c r="A532" s="1">
        <v>3821</v>
      </c>
    </row>
    <row r="533" ht="12.75">
      <c r="A533" s="1">
        <v>3823</v>
      </c>
    </row>
    <row r="534" ht="12.75">
      <c r="A534" s="1">
        <v>3833</v>
      </c>
    </row>
    <row r="535" ht="12.75">
      <c r="A535" s="1">
        <v>3847</v>
      </c>
    </row>
    <row r="536" ht="12.75">
      <c r="A536" s="1">
        <v>3851</v>
      </c>
    </row>
    <row r="537" ht="12.75">
      <c r="A537" s="1">
        <v>3853</v>
      </c>
    </row>
    <row r="538" ht="12.75">
      <c r="A538" s="1">
        <v>3863</v>
      </c>
    </row>
    <row r="539" ht="12.75">
      <c r="A539" s="1">
        <v>3877</v>
      </c>
    </row>
    <row r="540" ht="12.75">
      <c r="A540" s="1">
        <v>3881</v>
      </c>
    </row>
    <row r="541" ht="12.75">
      <c r="A541" s="1">
        <v>3889</v>
      </c>
    </row>
    <row r="542" ht="12.75">
      <c r="A542" s="1">
        <v>3907</v>
      </c>
    </row>
    <row r="543" ht="12.75">
      <c r="A543" s="1">
        <v>3911</v>
      </c>
    </row>
    <row r="544" ht="12.75">
      <c r="A544" s="1">
        <v>3917</v>
      </c>
    </row>
    <row r="545" ht="12.75">
      <c r="A545" s="1">
        <v>3919</v>
      </c>
    </row>
    <row r="546" ht="12.75">
      <c r="A546" s="1">
        <v>3923</v>
      </c>
    </row>
    <row r="547" ht="12.75">
      <c r="A547" s="1">
        <v>3929</v>
      </c>
    </row>
    <row r="548" ht="12.75">
      <c r="A548" s="1">
        <v>3931</v>
      </c>
    </row>
    <row r="549" ht="12.75">
      <c r="A549" s="1">
        <v>3943</v>
      </c>
    </row>
    <row r="550" ht="12.75">
      <c r="A550" s="1">
        <v>3947</v>
      </c>
    </row>
    <row r="551" ht="12.75">
      <c r="A551" s="1">
        <v>3967</v>
      </c>
    </row>
    <row r="552" ht="12.75">
      <c r="A552" s="1">
        <v>3989</v>
      </c>
    </row>
    <row r="553" ht="12.75">
      <c r="A553" s="1">
        <v>4001</v>
      </c>
    </row>
    <row r="554" ht="12.75">
      <c r="A554" s="1">
        <v>4003</v>
      </c>
    </row>
    <row r="555" ht="12.75">
      <c r="A555" s="1">
        <v>4007</v>
      </c>
    </row>
    <row r="556" ht="12.75">
      <c r="A556" s="1">
        <v>4013</v>
      </c>
    </row>
    <row r="557" ht="12.75">
      <c r="A557" s="1">
        <v>4019</v>
      </c>
    </row>
    <row r="558" ht="12.75">
      <c r="A558" s="1">
        <v>4021</v>
      </c>
    </row>
    <row r="559" ht="12.75">
      <c r="A559" s="1">
        <v>4027</v>
      </c>
    </row>
    <row r="560" ht="12.75">
      <c r="A560" s="1">
        <v>4049</v>
      </c>
    </row>
    <row r="561" ht="12.75">
      <c r="A561" s="1">
        <v>4051</v>
      </c>
    </row>
    <row r="562" ht="12.75">
      <c r="A562" s="1">
        <v>4057</v>
      </c>
    </row>
    <row r="563" ht="12.75">
      <c r="A563" s="1">
        <v>4073</v>
      </c>
    </row>
    <row r="564" ht="12.75">
      <c r="A564" s="1">
        <v>4079</v>
      </c>
    </row>
    <row r="565" ht="12.75">
      <c r="A565" s="1">
        <v>4091</v>
      </c>
    </row>
    <row r="566" ht="12.75">
      <c r="A566" s="1">
        <v>4093</v>
      </c>
    </row>
    <row r="567" ht="12.75">
      <c r="A567" s="1">
        <v>4099</v>
      </c>
    </row>
    <row r="568" ht="12.75">
      <c r="A568" s="1">
        <v>4111</v>
      </c>
    </row>
    <row r="569" ht="12.75">
      <c r="A569" s="1">
        <v>4127</v>
      </c>
    </row>
    <row r="570" ht="12.75">
      <c r="A570" s="1">
        <v>4129</v>
      </c>
    </row>
    <row r="571" ht="12.75">
      <c r="A571" s="1">
        <v>4133</v>
      </c>
    </row>
    <row r="572" ht="12.75">
      <c r="A572" s="1">
        <v>4139</v>
      </c>
    </row>
    <row r="573" ht="12.75">
      <c r="A573" s="1">
        <v>4153</v>
      </c>
    </row>
    <row r="574" ht="12.75">
      <c r="A574" s="1">
        <v>4157</v>
      </c>
    </row>
    <row r="575" ht="12.75">
      <c r="A575" s="1">
        <v>4159</v>
      </c>
    </row>
    <row r="576" ht="12.75">
      <c r="A576" s="1">
        <v>4177</v>
      </c>
    </row>
    <row r="577" ht="12.75">
      <c r="A577" s="1">
        <v>4201</v>
      </c>
    </row>
    <row r="578" ht="12.75">
      <c r="A578" s="1">
        <v>4211</v>
      </c>
    </row>
    <row r="579" ht="12.75">
      <c r="A579" s="1">
        <v>4217</v>
      </c>
    </row>
    <row r="580" ht="12.75">
      <c r="A580" s="1">
        <v>4219</v>
      </c>
    </row>
    <row r="581" ht="12.75">
      <c r="A581" s="1">
        <v>4229</v>
      </c>
    </row>
    <row r="582" ht="12.75">
      <c r="A582" s="1">
        <v>4231</v>
      </c>
    </row>
    <row r="583" ht="12.75">
      <c r="A583" s="1">
        <v>4241</v>
      </c>
    </row>
    <row r="584" ht="12.75">
      <c r="A584" s="1">
        <v>4243</v>
      </c>
    </row>
    <row r="585" ht="12.75">
      <c r="A585" s="1">
        <v>4253</v>
      </c>
    </row>
    <row r="586" ht="12.75">
      <c r="A586" s="1">
        <v>4259</v>
      </c>
    </row>
    <row r="587" ht="12.75">
      <c r="A587" s="1">
        <v>4261</v>
      </c>
    </row>
    <row r="588" ht="12.75">
      <c r="A588" s="1">
        <v>4271</v>
      </c>
    </row>
    <row r="589" ht="12.75">
      <c r="A589" s="1">
        <v>4273</v>
      </c>
    </row>
    <row r="590" ht="12.75">
      <c r="A590" s="1">
        <v>4283</v>
      </c>
    </row>
    <row r="591" ht="12.75">
      <c r="A591" s="1">
        <v>4289</v>
      </c>
    </row>
    <row r="592" ht="12.75">
      <c r="A592" s="1">
        <v>4297</v>
      </c>
    </row>
    <row r="593" ht="12.75">
      <c r="A593" s="1">
        <v>4327</v>
      </c>
    </row>
    <row r="594" ht="12.75">
      <c r="A594" s="1">
        <v>4337</v>
      </c>
    </row>
    <row r="595" ht="12.75">
      <c r="A595" s="1">
        <v>4339</v>
      </c>
    </row>
    <row r="596" ht="12.75">
      <c r="A596" s="1">
        <v>4349</v>
      </c>
    </row>
    <row r="597" ht="12.75">
      <c r="A597" s="1">
        <v>4357</v>
      </c>
    </row>
    <row r="598" ht="12.75">
      <c r="A598" s="1">
        <v>4363</v>
      </c>
    </row>
    <row r="599" ht="12.75">
      <c r="A599" s="1">
        <v>4373</v>
      </c>
    </row>
    <row r="600" ht="12.75">
      <c r="A600" s="1">
        <v>4391</v>
      </c>
    </row>
    <row r="601" ht="12.75">
      <c r="A601" s="1">
        <v>4397</v>
      </c>
    </row>
    <row r="602" ht="12.75">
      <c r="A602" s="1">
        <v>4409</v>
      </c>
    </row>
    <row r="603" ht="12.75">
      <c r="A603" s="1">
        <v>4421</v>
      </c>
    </row>
    <row r="604" ht="12.75">
      <c r="A604" s="1">
        <v>4423</v>
      </c>
    </row>
    <row r="605" ht="12.75">
      <c r="A605" s="1">
        <v>4441</v>
      </c>
    </row>
    <row r="606" ht="12.75">
      <c r="A606" s="1">
        <v>4447</v>
      </c>
    </row>
    <row r="607" ht="12.75">
      <c r="A607" s="1">
        <v>4451</v>
      </c>
    </row>
    <row r="608" ht="12.75">
      <c r="A608" s="1">
        <v>4457</v>
      </c>
    </row>
    <row r="609" ht="12.75">
      <c r="A609" s="1">
        <v>4463</v>
      </c>
    </row>
    <row r="610" ht="12.75">
      <c r="A610" s="1">
        <v>4481</v>
      </c>
    </row>
    <row r="611" ht="12.75">
      <c r="A611" s="1">
        <v>4483</v>
      </c>
    </row>
    <row r="612" ht="12.75">
      <c r="A612" s="1">
        <v>4493</v>
      </c>
    </row>
    <row r="613" ht="12.75">
      <c r="A613" s="1">
        <v>4507</v>
      </c>
    </row>
    <row r="614" ht="12.75">
      <c r="A614" s="1">
        <v>4513</v>
      </c>
    </row>
    <row r="615" ht="12.75">
      <c r="A615" s="1">
        <v>4517</v>
      </c>
    </row>
    <row r="616" ht="12.75">
      <c r="A616" s="1">
        <v>4519</v>
      </c>
    </row>
    <row r="617" ht="12.75">
      <c r="A617" s="1">
        <v>4523</v>
      </c>
    </row>
    <row r="618" ht="12.75">
      <c r="A618" s="1">
        <v>4547</v>
      </c>
    </row>
    <row r="619" ht="12.75">
      <c r="A619" s="1">
        <v>4549</v>
      </c>
    </row>
    <row r="620" ht="12.75">
      <c r="A620" s="1">
        <v>4561</v>
      </c>
    </row>
    <row r="621" ht="12.75">
      <c r="A621" s="1">
        <v>4567</v>
      </c>
    </row>
    <row r="622" ht="12.75">
      <c r="A622" s="1">
        <v>4583</v>
      </c>
    </row>
    <row r="623" ht="12.75">
      <c r="A623" s="1">
        <v>4591</v>
      </c>
    </row>
    <row r="624" ht="12.75">
      <c r="A624" s="1">
        <v>4597</v>
      </c>
    </row>
    <row r="625" ht="12.75">
      <c r="A625" s="1">
        <v>4603</v>
      </c>
    </row>
    <row r="626" ht="12.75">
      <c r="A626" s="1">
        <v>4621</v>
      </c>
    </row>
    <row r="627" ht="12.75">
      <c r="A627" s="1">
        <v>4637</v>
      </c>
    </row>
    <row r="628" ht="12.75">
      <c r="A628" s="1">
        <v>4639</v>
      </c>
    </row>
    <row r="629" ht="12.75">
      <c r="A629" s="1">
        <v>4643</v>
      </c>
    </row>
    <row r="630" ht="12.75">
      <c r="A630" s="1">
        <v>4649</v>
      </c>
    </row>
    <row r="631" ht="12.75">
      <c r="A631" s="1">
        <v>4651</v>
      </c>
    </row>
    <row r="632" ht="12.75">
      <c r="A632" s="1">
        <v>4657</v>
      </c>
    </row>
    <row r="633" ht="12.75">
      <c r="A633" s="1">
        <v>4663</v>
      </c>
    </row>
    <row r="634" ht="12.75">
      <c r="A634" s="1">
        <v>4673</v>
      </c>
    </row>
    <row r="635" ht="12.75">
      <c r="A635" s="1">
        <v>4679</v>
      </c>
    </row>
    <row r="636" ht="12.75">
      <c r="A636" s="1">
        <v>4691</v>
      </c>
    </row>
    <row r="637" ht="12.75">
      <c r="A637" s="1">
        <v>4703</v>
      </c>
    </row>
    <row r="638" ht="12.75">
      <c r="A638" s="1">
        <v>4721</v>
      </c>
    </row>
    <row r="639" ht="12.75">
      <c r="A639" s="1">
        <v>4723</v>
      </c>
    </row>
    <row r="640" ht="12.75">
      <c r="A640" s="1">
        <v>4729</v>
      </c>
    </row>
    <row r="641" ht="12.75">
      <c r="A641" s="1">
        <v>4733</v>
      </c>
    </row>
    <row r="642" ht="12.75">
      <c r="A642" s="1">
        <v>4751</v>
      </c>
    </row>
    <row r="643" ht="12.75">
      <c r="A643" s="1">
        <v>4759</v>
      </c>
    </row>
    <row r="644" ht="12.75">
      <c r="A644" s="1">
        <v>4783</v>
      </c>
    </row>
    <row r="645" ht="12.75">
      <c r="A645" s="1">
        <v>4787</v>
      </c>
    </row>
    <row r="646" ht="12.75">
      <c r="A646" s="1">
        <v>4789</v>
      </c>
    </row>
    <row r="647" ht="12.75">
      <c r="A647" s="1">
        <v>4793</v>
      </c>
    </row>
    <row r="648" ht="12.75">
      <c r="A648" s="1">
        <v>4799</v>
      </c>
    </row>
    <row r="649" ht="12.75">
      <c r="A649" s="1">
        <v>4801</v>
      </c>
    </row>
    <row r="650" ht="12.75">
      <c r="A650" s="1">
        <v>4813</v>
      </c>
    </row>
    <row r="651" ht="12.75">
      <c r="A651" s="1">
        <v>4817</v>
      </c>
    </row>
    <row r="652" ht="12.75">
      <c r="A652" s="1">
        <v>4831</v>
      </c>
    </row>
    <row r="653" ht="12.75">
      <c r="A653" s="1">
        <v>4861</v>
      </c>
    </row>
    <row r="654" ht="12.75">
      <c r="A654" s="1">
        <v>4871</v>
      </c>
    </row>
    <row r="655" ht="12.75">
      <c r="A655" s="1">
        <v>4877</v>
      </c>
    </row>
    <row r="656" ht="12.75">
      <c r="A656" s="1">
        <v>4889</v>
      </c>
    </row>
    <row r="657" ht="12.75">
      <c r="A657" s="1">
        <v>4903</v>
      </c>
    </row>
    <row r="658" ht="12.75">
      <c r="A658" s="1">
        <v>4909</v>
      </c>
    </row>
    <row r="659" ht="12.75">
      <c r="A659" s="1">
        <v>4919</v>
      </c>
    </row>
    <row r="660" ht="12.75">
      <c r="A660" s="1">
        <v>4931</v>
      </c>
    </row>
    <row r="661" ht="12.75">
      <c r="A661" s="1">
        <v>4933</v>
      </c>
    </row>
    <row r="662" ht="12.75">
      <c r="A662" s="1">
        <v>4937</v>
      </c>
    </row>
    <row r="663" ht="12.75">
      <c r="A663" s="1">
        <v>4943</v>
      </c>
    </row>
    <row r="664" ht="12.75">
      <c r="A664" s="1">
        <v>4951</v>
      </c>
    </row>
    <row r="665" ht="12.75">
      <c r="A665" s="1">
        <v>4957</v>
      </c>
    </row>
    <row r="666" ht="12.75">
      <c r="A666" s="1">
        <v>4967</v>
      </c>
    </row>
    <row r="667" ht="12.75">
      <c r="A667" s="1">
        <v>4969</v>
      </c>
    </row>
    <row r="668" ht="12.75">
      <c r="A668" s="1">
        <v>4973</v>
      </c>
    </row>
    <row r="669" ht="12.75">
      <c r="A669" s="1">
        <v>4987</v>
      </c>
    </row>
    <row r="670" ht="12.75">
      <c r="A670" s="1">
        <v>4993</v>
      </c>
    </row>
    <row r="671" ht="12.75">
      <c r="A671" s="1">
        <v>4999</v>
      </c>
    </row>
    <row r="672" ht="12.75">
      <c r="A672" s="1">
        <v>5003</v>
      </c>
    </row>
    <row r="673" ht="12.75">
      <c r="A673" s="1">
        <v>5009</v>
      </c>
    </row>
    <row r="674" ht="12.75">
      <c r="A674" s="1">
        <v>5011</v>
      </c>
    </row>
    <row r="675" ht="12.75">
      <c r="A675" s="1">
        <v>5021</v>
      </c>
    </row>
    <row r="676" ht="12.75">
      <c r="A676" s="1">
        <v>5023</v>
      </c>
    </row>
    <row r="677" ht="12.75">
      <c r="A677" s="1">
        <v>5039</v>
      </c>
    </row>
    <row r="678" ht="12.75">
      <c r="A678" s="1">
        <v>5051</v>
      </c>
    </row>
    <row r="679" ht="12.75">
      <c r="A679" s="1">
        <v>5059</v>
      </c>
    </row>
    <row r="680" ht="12.75">
      <c r="A680" s="1">
        <v>5077</v>
      </c>
    </row>
    <row r="681" ht="12.75">
      <c r="A681" s="1">
        <v>5081</v>
      </c>
    </row>
    <row r="682" ht="12.75">
      <c r="A682" s="1">
        <v>5087</v>
      </c>
    </row>
    <row r="683" ht="12.75">
      <c r="A683" s="1">
        <v>5099</v>
      </c>
    </row>
    <row r="684" ht="12.75">
      <c r="A684" s="1">
        <v>5101</v>
      </c>
    </row>
    <row r="685" ht="12.75">
      <c r="A685" s="1">
        <v>5107</v>
      </c>
    </row>
    <row r="686" ht="12.75">
      <c r="A686" s="1">
        <v>5113</v>
      </c>
    </row>
    <row r="687" ht="12.75">
      <c r="A687" s="1">
        <v>5119</v>
      </c>
    </row>
    <row r="688" ht="12.75">
      <c r="A688" s="1">
        <v>5147</v>
      </c>
    </row>
    <row r="689" ht="12.75">
      <c r="A689" s="1">
        <v>5153</v>
      </c>
    </row>
    <row r="690" ht="12.75">
      <c r="A690" s="1">
        <v>5167</v>
      </c>
    </row>
    <row r="691" ht="12.75">
      <c r="A691" s="1">
        <v>5171</v>
      </c>
    </row>
    <row r="692" ht="12.75">
      <c r="A692" s="1">
        <v>5179</v>
      </c>
    </row>
    <row r="693" ht="12.75">
      <c r="A693" s="1">
        <v>5189</v>
      </c>
    </row>
    <row r="694" ht="12.75">
      <c r="A694" s="1">
        <v>5197</v>
      </c>
    </row>
    <row r="695" ht="12.75">
      <c r="A695" s="1">
        <v>5209</v>
      </c>
    </row>
    <row r="696" ht="12.75">
      <c r="A696" s="1">
        <v>5227</v>
      </c>
    </row>
    <row r="697" ht="12.75">
      <c r="A697" s="1">
        <v>5231</v>
      </c>
    </row>
    <row r="698" ht="12.75">
      <c r="A698" s="1">
        <v>5233</v>
      </c>
    </row>
    <row r="699" ht="12.75">
      <c r="A699" s="1">
        <v>5237</v>
      </c>
    </row>
    <row r="700" ht="12.75">
      <c r="A700" s="1">
        <v>5261</v>
      </c>
    </row>
    <row r="701" ht="12.75">
      <c r="A701" s="1">
        <v>5273</v>
      </c>
    </row>
    <row r="702" ht="12.75">
      <c r="A702" s="1">
        <v>5279</v>
      </c>
    </row>
    <row r="703" ht="12.75">
      <c r="A703" s="1">
        <v>5281</v>
      </c>
    </row>
    <row r="704" ht="12.75">
      <c r="A704" s="1">
        <v>5297</v>
      </c>
    </row>
    <row r="705" ht="12.75">
      <c r="A705" s="1">
        <v>5303</v>
      </c>
    </row>
    <row r="706" ht="12.75">
      <c r="A706" s="1">
        <v>5309</v>
      </c>
    </row>
    <row r="707" ht="12.75">
      <c r="A707" s="1">
        <v>5323</v>
      </c>
    </row>
    <row r="708" ht="12.75">
      <c r="A708" s="1">
        <v>5333</v>
      </c>
    </row>
    <row r="709" ht="12.75">
      <c r="A709" s="1">
        <v>5347</v>
      </c>
    </row>
    <row r="710" ht="12.75">
      <c r="A710" s="1">
        <v>5351</v>
      </c>
    </row>
    <row r="711" ht="12.75">
      <c r="A711" s="1">
        <v>5381</v>
      </c>
    </row>
    <row r="712" ht="12.75">
      <c r="A712" s="1">
        <v>5387</v>
      </c>
    </row>
    <row r="713" ht="12.75">
      <c r="A713" s="1">
        <v>5393</v>
      </c>
    </row>
    <row r="714" ht="12.75">
      <c r="A714" s="1">
        <v>5399</v>
      </c>
    </row>
    <row r="715" ht="12.75">
      <c r="A715" s="1">
        <v>5407</v>
      </c>
    </row>
    <row r="716" ht="12.75">
      <c r="A716" s="1">
        <v>5413</v>
      </c>
    </row>
    <row r="717" ht="12.75">
      <c r="A717" s="1">
        <v>5417</v>
      </c>
    </row>
    <row r="718" ht="12.75">
      <c r="A718" s="1">
        <v>5419</v>
      </c>
    </row>
    <row r="719" ht="12.75">
      <c r="A719" s="1">
        <v>5431</v>
      </c>
    </row>
    <row r="720" ht="12.75">
      <c r="A720" s="1">
        <v>5437</v>
      </c>
    </row>
    <row r="721" ht="12.75">
      <c r="A721" s="1">
        <v>5441</v>
      </c>
    </row>
    <row r="722" ht="12.75">
      <c r="A722" s="1">
        <v>5443</v>
      </c>
    </row>
    <row r="723" ht="12.75">
      <c r="A723" s="1">
        <v>5449</v>
      </c>
    </row>
    <row r="724" ht="12.75">
      <c r="A724" s="1">
        <v>5471</v>
      </c>
    </row>
    <row r="725" ht="12.75">
      <c r="A725" s="1">
        <v>5477</v>
      </c>
    </row>
    <row r="726" ht="12.75">
      <c r="A726" s="1">
        <v>5479</v>
      </c>
    </row>
    <row r="727" ht="12.75">
      <c r="A727" s="1">
        <v>5483</v>
      </c>
    </row>
    <row r="728" ht="12.75">
      <c r="A728" s="1">
        <v>5501</v>
      </c>
    </row>
    <row r="729" ht="12.75">
      <c r="A729" s="1">
        <v>5503</v>
      </c>
    </row>
    <row r="730" ht="12.75">
      <c r="A730" s="1">
        <v>5507</v>
      </c>
    </row>
    <row r="731" ht="12.75">
      <c r="A731" s="1">
        <v>5519</v>
      </c>
    </row>
    <row r="732" ht="12.75">
      <c r="A732" s="1">
        <v>5521</v>
      </c>
    </row>
    <row r="733" ht="12.75">
      <c r="A733" s="1">
        <v>5527</v>
      </c>
    </row>
    <row r="734" ht="12.75">
      <c r="A734" s="1">
        <v>5531</v>
      </c>
    </row>
    <row r="735" ht="12.75">
      <c r="A735" s="1">
        <v>5557</v>
      </c>
    </row>
    <row r="736" ht="12.75">
      <c r="A736" s="1">
        <v>5563</v>
      </c>
    </row>
    <row r="737" ht="12.75">
      <c r="A737" s="1">
        <v>5569</v>
      </c>
    </row>
    <row r="738" ht="12.75">
      <c r="A738" s="1">
        <v>5573</v>
      </c>
    </row>
    <row r="739" ht="12.75">
      <c r="A739" s="1">
        <v>5581</v>
      </c>
    </row>
    <row r="740" ht="12.75">
      <c r="A740" s="1">
        <v>5591</v>
      </c>
    </row>
    <row r="741" ht="12.75">
      <c r="A741" s="1">
        <v>5623</v>
      </c>
    </row>
    <row r="742" ht="12.75">
      <c r="A742" s="1">
        <v>5639</v>
      </c>
    </row>
    <row r="743" ht="12.75">
      <c r="A743" s="1">
        <v>5641</v>
      </c>
    </row>
    <row r="744" ht="12.75">
      <c r="A744" s="1">
        <v>5647</v>
      </c>
    </row>
    <row r="745" ht="12.75">
      <c r="A745" s="1">
        <v>5651</v>
      </c>
    </row>
    <row r="746" ht="12.75">
      <c r="A746" s="1">
        <v>5653</v>
      </c>
    </row>
    <row r="747" ht="12.75">
      <c r="A747" s="1">
        <v>5657</v>
      </c>
    </row>
    <row r="748" ht="12.75">
      <c r="A748" s="1">
        <v>5659</v>
      </c>
    </row>
    <row r="749" ht="12.75">
      <c r="A749" s="1">
        <v>5669</v>
      </c>
    </row>
    <row r="750" ht="12.75">
      <c r="A750" s="1">
        <v>5683</v>
      </c>
    </row>
    <row r="751" ht="12.75">
      <c r="A751" s="1">
        <v>5689</v>
      </c>
    </row>
    <row r="752" ht="12.75">
      <c r="A752" s="1">
        <v>5693</v>
      </c>
    </row>
    <row r="753" ht="12.75">
      <c r="A753" s="1">
        <v>5701</v>
      </c>
    </row>
    <row r="754" ht="12.75">
      <c r="A754" s="1">
        <v>5711</v>
      </c>
    </row>
    <row r="755" ht="12.75">
      <c r="A755" s="1">
        <v>5717</v>
      </c>
    </row>
    <row r="756" ht="12.75">
      <c r="A756" s="1">
        <v>5737</v>
      </c>
    </row>
    <row r="757" ht="12.75">
      <c r="A757" s="1">
        <v>5741</v>
      </c>
    </row>
    <row r="758" ht="12.75">
      <c r="A758" s="1">
        <v>5743</v>
      </c>
    </row>
    <row r="759" ht="12.75">
      <c r="A759" s="1">
        <v>5749</v>
      </c>
    </row>
    <row r="760" ht="12.75">
      <c r="A760" s="1">
        <v>5779</v>
      </c>
    </row>
    <row r="761" ht="12.75">
      <c r="A761" s="1">
        <v>5783</v>
      </c>
    </row>
    <row r="762" ht="12.75">
      <c r="A762" s="1">
        <v>5791</v>
      </c>
    </row>
    <row r="763" ht="12.75">
      <c r="A763" s="1">
        <v>5801</v>
      </c>
    </row>
    <row r="764" ht="12.75">
      <c r="A764" s="1">
        <v>5807</v>
      </c>
    </row>
    <row r="765" ht="12.75">
      <c r="A765" s="1">
        <v>5813</v>
      </c>
    </row>
    <row r="766" ht="12.75">
      <c r="A766" s="1">
        <v>5821</v>
      </c>
    </row>
    <row r="767" ht="12.75">
      <c r="A767" s="1">
        <v>5827</v>
      </c>
    </row>
    <row r="768" ht="12.75">
      <c r="A768" s="1">
        <v>5839</v>
      </c>
    </row>
    <row r="769" ht="12.75">
      <c r="A769" s="1">
        <v>5843</v>
      </c>
    </row>
    <row r="770" ht="12.75">
      <c r="A770" s="1">
        <v>5849</v>
      </c>
    </row>
    <row r="771" ht="12.75">
      <c r="A771" s="1">
        <v>5851</v>
      </c>
    </row>
    <row r="772" ht="12.75">
      <c r="A772" s="1">
        <v>5857</v>
      </c>
    </row>
    <row r="773" ht="12.75">
      <c r="A773" s="1">
        <v>5861</v>
      </c>
    </row>
    <row r="774" ht="12.75">
      <c r="A774" s="1">
        <v>5867</v>
      </c>
    </row>
    <row r="775" ht="12.75">
      <c r="A775" s="1">
        <v>5869</v>
      </c>
    </row>
    <row r="776" ht="12.75">
      <c r="A776" s="1">
        <v>5879</v>
      </c>
    </row>
    <row r="777" ht="12.75">
      <c r="A777" s="1">
        <v>5881</v>
      </c>
    </row>
    <row r="778" ht="12.75">
      <c r="A778" s="1">
        <v>5897</v>
      </c>
    </row>
    <row r="779" ht="12.75">
      <c r="A779" s="1">
        <v>5903</v>
      </c>
    </row>
    <row r="780" ht="12.75">
      <c r="A780" s="1">
        <v>5923</v>
      </c>
    </row>
    <row r="781" ht="12.75">
      <c r="A781" s="1">
        <v>5927</v>
      </c>
    </row>
    <row r="782" ht="12.75">
      <c r="A782" s="1">
        <v>5939</v>
      </c>
    </row>
    <row r="783" ht="12.75">
      <c r="A783" s="1">
        <v>5953</v>
      </c>
    </row>
    <row r="784" ht="12.75">
      <c r="A784" s="1">
        <v>5981</v>
      </c>
    </row>
    <row r="785" ht="12.75">
      <c r="A785" s="1">
        <v>5987</v>
      </c>
    </row>
    <row r="786" ht="12.75">
      <c r="A786" s="1">
        <v>6007</v>
      </c>
    </row>
    <row r="787" ht="12.75">
      <c r="A787" s="1">
        <v>6011</v>
      </c>
    </row>
    <row r="788" ht="12.75">
      <c r="A788" s="1">
        <v>6029</v>
      </c>
    </row>
    <row r="789" ht="12.75">
      <c r="A789" s="1">
        <v>6037</v>
      </c>
    </row>
    <row r="790" ht="12.75">
      <c r="A790" s="1">
        <v>6043</v>
      </c>
    </row>
    <row r="791" ht="12.75">
      <c r="A791" s="1">
        <v>6047</v>
      </c>
    </row>
    <row r="792" ht="12.75">
      <c r="A792" s="1">
        <v>6053</v>
      </c>
    </row>
    <row r="793" ht="12.75">
      <c r="A793" s="1">
        <v>6067</v>
      </c>
    </row>
    <row r="794" ht="12.75">
      <c r="A794" s="1">
        <v>6073</v>
      </c>
    </row>
    <row r="795" ht="12.75">
      <c r="A795" s="1">
        <v>6079</v>
      </c>
    </row>
    <row r="796" ht="12.75">
      <c r="A796" s="1">
        <v>6089</v>
      </c>
    </row>
    <row r="797" ht="12.75">
      <c r="A797" s="1">
        <v>6091</v>
      </c>
    </row>
    <row r="798" ht="12.75">
      <c r="A798" s="1">
        <v>6101</v>
      </c>
    </row>
    <row r="799" ht="12.75">
      <c r="A799" s="1">
        <v>6113</v>
      </c>
    </row>
    <row r="800" ht="12.75">
      <c r="A800" s="1">
        <v>6121</v>
      </c>
    </row>
    <row r="801" ht="12.75">
      <c r="A801" s="1">
        <v>6131</v>
      </c>
    </row>
    <row r="802" ht="12.75">
      <c r="A802" s="1">
        <v>6133</v>
      </c>
    </row>
    <row r="803" ht="12.75">
      <c r="A803" s="1">
        <v>6143</v>
      </c>
    </row>
    <row r="804" ht="12.75">
      <c r="A804" s="1">
        <v>6151</v>
      </c>
    </row>
    <row r="805" ht="12.75">
      <c r="A805" s="1">
        <v>6163</v>
      </c>
    </row>
    <row r="806" ht="12.75">
      <c r="A806" s="1">
        <v>6173</v>
      </c>
    </row>
    <row r="807" ht="12.75">
      <c r="A807" s="1">
        <v>6197</v>
      </c>
    </row>
    <row r="808" ht="12.75">
      <c r="A808" s="1">
        <v>6199</v>
      </c>
    </row>
    <row r="809" ht="12.75">
      <c r="A809" s="1">
        <v>6203</v>
      </c>
    </row>
    <row r="810" ht="12.75">
      <c r="A810" s="1">
        <v>6211</v>
      </c>
    </row>
    <row r="811" ht="12.75">
      <c r="A811" s="1">
        <v>6217</v>
      </c>
    </row>
    <row r="812" ht="12.75">
      <c r="A812" s="1">
        <v>6221</v>
      </c>
    </row>
    <row r="813" ht="12.75">
      <c r="A813" s="1">
        <v>6229</v>
      </c>
    </row>
    <row r="814" ht="12.75">
      <c r="A814" s="1">
        <v>6247</v>
      </c>
    </row>
    <row r="815" ht="12.75">
      <c r="A815" s="1">
        <v>6257</v>
      </c>
    </row>
    <row r="816" ht="12.75">
      <c r="A816" s="1">
        <v>6263</v>
      </c>
    </row>
    <row r="817" ht="12.75">
      <c r="A817" s="1">
        <v>6269</v>
      </c>
    </row>
    <row r="818" ht="12.75">
      <c r="A818" s="1">
        <v>6271</v>
      </c>
    </row>
    <row r="819" ht="12.75">
      <c r="A819" s="1">
        <v>6277</v>
      </c>
    </row>
    <row r="820" ht="12.75">
      <c r="A820" s="1">
        <v>6287</v>
      </c>
    </row>
    <row r="821" ht="12.75">
      <c r="A821" s="1">
        <v>6299</v>
      </c>
    </row>
    <row r="822" ht="12.75">
      <c r="A822" s="1">
        <v>6301</v>
      </c>
    </row>
    <row r="823" ht="12.75">
      <c r="A823" s="1">
        <v>6311</v>
      </c>
    </row>
    <row r="824" ht="12.75">
      <c r="A824" s="1">
        <v>6317</v>
      </c>
    </row>
    <row r="825" ht="12.75">
      <c r="A825" s="1">
        <v>6323</v>
      </c>
    </row>
    <row r="826" ht="12.75">
      <c r="A826" s="1">
        <v>6329</v>
      </c>
    </row>
    <row r="827" ht="12.75">
      <c r="A827" s="1">
        <v>6337</v>
      </c>
    </row>
    <row r="828" ht="12.75">
      <c r="A828" s="1">
        <v>6343</v>
      </c>
    </row>
    <row r="829" ht="12.75">
      <c r="A829" s="1">
        <v>6353</v>
      </c>
    </row>
    <row r="830" ht="12.75">
      <c r="A830" s="1">
        <v>6359</v>
      </c>
    </row>
    <row r="831" ht="12.75">
      <c r="A831" s="1">
        <v>6361</v>
      </c>
    </row>
    <row r="832" ht="12.75">
      <c r="A832" s="1">
        <v>6367</v>
      </c>
    </row>
    <row r="833" ht="12.75">
      <c r="A833" s="1">
        <v>6373</v>
      </c>
    </row>
    <row r="834" ht="12.75">
      <c r="A834" s="1">
        <v>6379</v>
      </c>
    </row>
    <row r="835" ht="12.75">
      <c r="A835" s="1">
        <v>6389</v>
      </c>
    </row>
    <row r="836" ht="12.75">
      <c r="A836" s="1">
        <v>6397</v>
      </c>
    </row>
    <row r="837" ht="12.75">
      <c r="A837" s="1">
        <v>6421</v>
      </c>
    </row>
    <row r="838" ht="12.75">
      <c r="A838" s="1">
        <v>6427</v>
      </c>
    </row>
    <row r="839" ht="12.75">
      <c r="A839" s="1">
        <v>6449</v>
      </c>
    </row>
    <row r="840" ht="12.75">
      <c r="A840" s="1">
        <v>6451</v>
      </c>
    </row>
    <row r="841" ht="12.75">
      <c r="A841" s="1">
        <v>6469</v>
      </c>
    </row>
    <row r="842" ht="12.75">
      <c r="A842" s="1">
        <v>6473</v>
      </c>
    </row>
    <row r="843" ht="12.75">
      <c r="A843" s="1">
        <v>6481</v>
      </c>
    </row>
    <row r="844" ht="12.75">
      <c r="A844" s="1">
        <v>6491</v>
      </c>
    </row>
    <row r="845" ht="12.75">
      <c r="A845" s="1">
        <v>6521</v>
      </c>
    </row>
    <row r="846" ht="12.75">
      <c r="A846" s="1">
        <v>6529</v>
      </c>
    </row>
    <row r="847" ht="12.75">
      <c r="A847" s="1">
        <v>6547</v>
      </c>
    </row>
    <row r="848" ht="12.75">
      <c r="A848" s="1">
        <v>6551</v>
      </c>
    </row>
    <row r="849" ht="12.75">
      <c r="A849" s="1">
        <v>6553</v>
      </c>
    </row>
    <row r="850" ht="12.75">
      <c r="A850" s="1">
        <v>6563</v>
      </c>
    </row>
    <row r="851" ht="12.75">
      <c r="A851" s="1">
        <v>6569</v>
      </c>
    </row>
    <row r="852" ht="12.75">
      <c r="A852" s="1">
        <v>6571</v>
      </c>
    </row>
    <row r="853" ht="12.75">
      <c r="A853" s="1">
        <v>6577</v>
      </c>
    </row>
    <row r="854" ht="12.75">
      <c r="A854" s="1">
        <v>6581</v>
      </c>
    </row>
    <row r="855" ht="12.75">
      <c r="A855" s="1">
        <v>6599</v>
      </c>
    </row>
    <row r="856" ht="12.75">
      <c r="A856" s="1">
        <v>6607</v>
      </c>
    </row>
    <row r="857" ht="12.75">
      <c r="A857" s="1">
        <v>6619</v>
      </c>
    </row>
    <row r="858" ht="12.75">
      <c r="A858" s="1">
        <v>6637</v>
      </c>
    </row>
    <row r="859" ht="12.75">
      <c r="A859" s="1">
        <v>6653</v>
      </c>
    </row>
    <row r="860" ht="12.75">
      <c r="A860" s="1">
        <v>6659</v>
      </c>
    </row>
    <row r="861" ht="12.75">
      <c r="A861" s="1">
        <v>6661</v>
      </c>
    </row>
    <row r="862" ht="12.75">
      <c r="A862" s="1">
        <v>6673</v>
      </c>
    </row>
    <row r="863" ht="12.75">
      <c r="A863" s="1">
        <v>6679</v>
      </c>
    </row>
    <row r="864" ht="12.75">
      <c r="A864" s="1">
        <v>6689</v>
      </c>
    </row>
    <row r="865" ht="12.75">
      <c r="A865" s="1">
        <v>6691</v>
      </c>
    </row>
    <row r="866" ht="12.75">
      <c r="A866" s="1">
        <v>6701</v>
      </c>
    </row>
    <row r="867" ht="12.75">
      <c r="A867" s="1">
        <v>6703</v>
      </c>
    </row>
    <row r="868" ht="12.75">
      <c r="A868" s="1">
        <v>6709</v>
      </c>
    </row>
    <row r="869" ht="12.75">
      <c r="A869" s="1">
        <v>6719</v>
      </c>
    </row>
    <row r="870" ht="12.75">
      <c r="A870" s="1">
        <v>6733</v>
      </c>
    </row>
    <row r="871" ht="12.75">
      <c r="A871" s="1">
        <v>6737</v>
      </c>
    </row>
    <row r="872" ht="12.75">
      <c r="A872" s="1">
        <v>6761</v>
      </c>
    </row>
    <row r="873" ht="12.75">
      <c r="A873" s="1">
        <v>6763</v>
      </c>
    </row>
    <row r="874" ht="12.75">
      <c r="A874" s="1">
        <v>6779</v>
      </c>
    </row>
    <row r="875" ht="12.75">
      <c r="A875" s="1">
        <v>6781</v>
      </c>
    </row>
    <row r="876" ht="12.75">
      <c r="A876" s="1">
        <v>6791</v>
      </c>
    </row>
    <row r="877" ht="12.75">
      <c r="A877" s="1">
        <v>6793</v>
      </c>
    </row>
    <row r="878" ht="12.75">
      <c r="A878" s="1">
        <v>6803</v>
      </c>
    </row>
    <row r="879" ht="12.75">
      <c r="A879" s="1">
        <v>6823</v>
      </c>
    </row>
    <row r="880" ht="12.75">
      <c r="A880" s="1">
        <v>6827</v>
      </c>
    </row>
    <row r="881" ht="12.75">
      <c r="A881" s="1">
        <v>6829</v>
      </c>
    </row>
    <row r="882" ht="12.75">
      <c r="A882" s="1">
        <v>6833</v>
      </c>
    </row>
    <row r="883" ht="12.75">
      <c r="A883" s="1">
        <v>6841</v>
      </c>
    </row>
    <row r="884" ht="12.75">
      <c r="A884" s="1">
        <v>6857</v>
      </c>
    </row>
    <row r="885" ht="12.75">
      <c r="A885" s="1">
        <v>6863</v>
      </c>
    </row>
    <row r="886" ht="12.75">
      <c r="A886" s="1">
        <v>6869</v>
      </c>
    </row>
    <row r="887" ht="12.75">
      <c r="A887" s="1">
        <v>6871</v>
      </c>
    </row>
    <row r="888" ht="12.75">
      <c r="A888" s="1">
        <v>6883</v>
      </c>
    </row>
    <row r="889" ht="12.75">
      <c r="A889" s="1">
        <v>6899</v>
      </c>
    </row>
    <row r="890" ht="12.75">
      <c r="A890" s="1">
        <v>6907</v>
      </c>
    </row>
    <row r="891" ht="12.75">
      <c r="A891" s="1">
        <v>6911</v>
      </c>
    </row>
    <row r="892" ht="12.75">
      <c r="A892" s="1">
        <v>6917</v>
      </c>
    </row>
    <row r="893" ht="12.75">
      <c r="A893" s="1">
        <v>6947</v>
      </c>
    </row>
    <row r="894" ht="12.75">
      <c r="A894" s="1">
        <v>6949</v>
      </c>
    </row>
    <row r="895" ht="12.75">
      <c r="A895" s="1">
        <v>6959</v>
      </c>
    </row>
    <row r="896" ht="12.75">
      <c r="A896" s="1">
        <v>6961</v>
      </c>
    </row>
    <row r="897" ht="12.75">
      <c r="A897" s="1">
        <v>6967</v>
      </c>
    </row>
    <row r="898" ht="12.75">
      <c r="A898" s="1">
        <v>6971</v>
      </c>
    </row>
    <row r="899" ht="12.75">
      <c r="A899" s="1">
        <v>6977</v>
      </c>
    </row>
    <row r="900" ht="12.75">
      <c r="A900" s="1">
        <v>6983</v>
      </c>
    </row>
    <row r="901" ht="12.75">
      <c r="A901" s="1">
        <v>6991</v>
      </c>
    </row>
    <row r="902" ht="12.75">
      <c r="A902" s="1">
        <v>6997</v>
      </c>
    </row>
    <row r="903" ht="12.75">
      <c r="A903" s="1">
        <v>7001</v>
      </c>
    </row>
    <row r="904" ht="12.75">
      <c r="A904" s="1">
        <v>7013</v>
      </c>
    </row>
    <row r="905" ht="12.75">
      <c r="A905" s="1">
        <v>7019</v>
      </c>
    </row>
    <row r="906" ht="12.75">
      <c r="A906" s="1">
        <v>7027</v>
      </c>
    </row>
    <row r="907" ht="12.75">
      <c r="A907" s="1">
        <v>7039</v>
      </c>
    </row>
    <row r="908" ht="12.75">
      <c r="A908" s="1">
        <v>7043</v>
      </c>
    </row>
    <row r="909" ht="12.75">
      <c r="A909" s="1">
        <v>7057</v>
      </c>
    </row>
    <row r="910" ht="12.75">
      <c r="A910" s="1">
        <v>7069</v>
      </c>
    </row>
    <row r="911" ht="12.75">
      <c r="A911" s="1">
        <v>7079</v>
      </c>
    </row>
    <row r="912" ht="12.75">
      <c r="A912" s="1">
        <v>7103</v>
      </c>
    </row>
    <row r="913" ht="12.75">
      <c r="A913" s="1">
        <v>7109</v>
      </c>
    </row>
    <row r="914" ht="12.75">
      <c r="A914" s="1">
        <v>7121</v>
      </c>
    </row>
    <row r="915" ht="12.75">
      <c r="A915" s="1">
        <v>7127</v>
      </c>
    </row>
    <row r="916" ht="12.75">
      <c r="A916" s="1">
        <v>7129</v>
      </c>
    </row>
    <row r="917" ht="12.75">
      <c r="A917" s="1">
        <v>7151</v>
      </c>
    </row>
    <row r="918" ht="12.75">
      <c r="A918" s="1">
        <v>7159</v>
      </c>
    </row>
    <row r="919" ht="12.75">
      <c r="A919" s="1">
        <v>7177</v>
      </c>
    </row>
    <row r="920" ht="12.75">
      <c r="A920" s="1">
        <v>7187</v>
      </c>
    </row>
    <row r="921" ht="12.75">
      <c r="A921" s="1">
        <v>7193</v>
      </c>
    </row>
    <row r="922" ht="12.75">
      <c r="A922" s="1">
        <v>7207</v>
      </c>
    </row>
    <row r="923" ht="12.75">
      <c r="A923" s="1">
        <v>7211</v>
      </c>
    </row>
    <row r="924" ht="12.75">
      <c r="A924" s="1">
        <v>7213</v>
      </c>
    </row>
    <row r="925" ht="12.75">
      <c r="A925" s="1">
        <v>7219</v>
      </c>
    </row>
    <row r="926" ht="12.75">
      <c r="A926" s="1">
        <v>7229</v>
      </c>
    </row>
    <row r="927" ht="12.75">
      <c r="A927" s="1">
        <v>7237</v>
      </c>
    </row>
    <row r="928" ht="12.75">
      <c r="A928" s="1">
        <v>7243</v>
      </c>
    </row>
    <row r="929" ht="12.75">
      <c r="A929" s="1">
        <v>7247</v>
      </c>
    </row>
    <row r="930" ht="12.75">
      <c r="A930" s="1">
        <v>7253</v>
      </c>
    </row>
    <row r="931" ht="12.75">
      <c r="A931" s="1">
        <v>7283</v>
      </c>
    </row>
    <row r="932" ht="12.75">
      <c r="A932" s="1">
        <v>7297</v>
      </c>
    </row>
    <row r="933" ht="12.75">
      <c r="A933" s="1">
        <v>7307</v>
      </c>
    </row>
    <row r="934" ht="12.75">
      <c r="A934" s="1">
        <v>7309</v>
      </c>
    </row>
    <row r="935" ht="12.75">
      <c r="A935" s="1">
        <v>7321</v>
      </c>
    </row>
    <row r="936" ht="12.75">
      <c r="A936" s="1">
        <v>7331</v>
      </c>
    </row>
    <row r="937" ht="12.75">
      <c r="A937" s="1">
        <v>7333</v>
      </c>
    </row>
    <row r="938" ht="12.75">
      <c r="A938" s="1">
        <v>7349</v>
      </c>
    </row>
    <row r="939" ht="12.75">
      <c r="A939" s="1">
        <v>7351</v>
      </c>
    </row>
    <row r="940" ht="12.75">
      <c r="A940" s="1">
        <v>7369</v>
      </c>
    </row>
    <row r="941" ht="12.75">
      <c r="A941" s="1">
        <v>7393</v>
      </c>
    </row>
    <row r="942" ht="12.75">
      <c r="A942" s="1">
        <v>7411</v>
      </c>
    </row>
    <row r="943" ht="12.75">
      <c r="A943" s="1">
        <v>7417</v>
      </c>
    </row>
    <row r="944" ht="12.75">
      <c r="A944" s="1">
        <v>7433</v>
      </c>
    </row>
    <row r="945" ht="12.75">
      <c r="A945" s="1">
        <v>7451</v>
      </c>
    </row>
    <row r="946" ht="12.75">
      <c r="A946" s="1">
        <v>7457</v>
      </c>
    </row>
    <row r="947" ht="12.75">
      <c r="A947" s="1">
        <v>7459</v>
      </c>
    </row>
    <row r="948" ht="12.75">
      <c r="A948" s="1">
        <v>7477</v>
      </c>
    </row>
    <row r="949" ht="12.75">
      <c r="A949" s="1">
        <v>7481</v>
      </c>
    </row>
    <row r="950" ht="12.75">
      <c r="A950" s="1">
        <v>7487</v>
      </c>
    </row>
    <row r="951" ht="12.75">
      <c r="A951" s="1">
        <v>7489</v>
      </c>
    </row>
    <row r="952" ht="12.75">
      <c r="A952" s="1">
        <v>7499</v>
      </c>
    </row>
    <row r="953" ht="12.75">
      <c r="A953" s="1">
        <v>7507</v>
      </c>
    </row>
    <row r="954" ht="12.75">
      <c r="A954" s="1">
        <v>7517</v>
      </c>
    </row>
    <row r="955" ht="12.75">
      <c r="A955" s="1">
        <v>7523</v>
      </c>
    </row>
    <row r="956" ht="12.75">
      <c r="A956" s="1">
        <v>7529</v>
      </c>
    </row>
    <row r="957" ht="12.75">
      <c r="A957" s="1">
        <v>7537</v>
      </c>
    </row>
    <row r="958" ht="12.75">
      <c r="A958" s="1">
        <v>7541</v>
      </c>
    </row>
    <row r="959" ht="12.75">
      <c r="A959" s="1">
        <v>7547</v>
      </c>
    </row>
    <row r="960" ht="12.75">
      <c r="A960" s="1">
        <v>7549</v>
      </c>
    </row>
    <row r="961" ht="12.75">
      <c r="A961" s="1">
        <v>7559</v>
      </c>
    </row>
    <row r="962" ht="12.75">
      <c r="A962" s="1">
        <v>7561</v>
      </c>
    </row>
    <row r="963" ht="12.75">
      <c r="A963" s="1">
        <v>7573</v>
      </c>
    </row>
    <row r="964" ht="12.75">
      <c r="A964" s="1">
        <v>7577</v>
      </c>
    </row>
    <row r="965" ht="12.75">
      <c r="A965" s="1">
        <v>7583</v>
      </c>
    </row>
    <row r="966" ht="12.75">
      <c r="A966" s="1">
        <v>7589</v>
      </c>
    </row>
    <row r="967" ht="12.75">
      <c r="A967" s="1">
        <v>7591</v>
      </c>
    </row>
    <row r="968" ht="12.75">
      <c r="A968" s="1">
        <v>7603</v>
      </c>
    </row>
    <row r="969" ht="12.75">
      <c r="A969" s="1">
        <v>7607</v>
      </c>
    </row>
    <row r="970" ht="12.75">
      <c r="A970" s="1">
        <v>7621</v>
      </c>
    </row>
    <row r="971" ht="12.75">
      <c r="A971" s="1">
        <v>7639</v>
      </c>
    </row>
    <row r="972" ht="12.75">
      <c r="A972" s="1">
        <v>7643</v>
      </c>
    </row>
    <row r="973" ht="12.75">
      <c r="A973" s="1">
        <v>7649</v>
      </c>
    </row>
    <row r="974" ht="12.75">
      <c r="A974" s="1">
        <v>7669</v>
      </c>
    </row>
    <row r="975" ht="12.75">
      <c r="A975" s="1">
        <v>7673</v>
      </c>
    </row>
    <row r="976" ht="12.75">
      <c r="A976" s="1">
        <v>7681</v>
      </c>
    </row>
    <row r="977" ht="12.75">
      <c r="A977" s="1">
        <v>7687</v>
      </c>
    </row>
    <row r="978" ht="12.75">
      <c r="A978" s="1">
        <v>7691</v>
      </c>
    </row>
    <row r="979" ht="12.75">
      <c r="A979" s="1">
        <v>7699</v>
      </c>
    </row>
    <row r="980" ht="12.75">
      <c r="A980" s="1">
        <v>7703</v>
      </c>
    </row>
    <row r="981" ht="12.75">
      <c r="A981" s="1">
        <v>7717</v>
      </c>
    </row>
    <row r="982" ht="12.75">
      <c r="A982" s="1">
        <v>7723</v>
      </c>
    </row>
    <row r="983" ht="12.75">
      <c r="A983" s="1">
        <v>7727</v>
      </c>
    </row>
    <row r="984" ht="12.75">
      <c r="A984" s="1">
        <v>7741</v>
      </c>
    </row>
    <row r="985" ht="12.75">
      <c r="A985" s="1">
        <v>7753</v>
      </c>
    </row>
    <row r="986" ht="12.75">
      <c r="A986" s="1">
        <v>7757</v>
      </c>
    </row>
    <row r="987" ht="12.75">
      <c r="A987" s="1">
        <v>7759</v>
      </c>
    </row>
    <row r="988" ht="12.75">
      <c r="A988" s="1">
        <v>7789</v>
      </c>
    </row>
    <row r="989" ht="12.75">
      <c r="A989" s="1">
        <v>7793</v>
      </c>
    </row>
    <row r="990" ht="12.75">
      <c r="A990" s="1">
        <v>7817</v>
      </c>
    </row>
    <row r="991" ht="12.75">
      <c r="A991" s="1">
        <v>7823</v>
      </c>
    </row>
    <row r="992" ht="12.75">
      <c r="A992" s="1">
        <v>7829</v>
      </c>
    </row>
    <row r="993" ht="12.75">
      <c r="A993" s="1">
        <v>7841</v>
      </c>
    </row>
    <row r="994" ht="12.75">
      <c r="A994" s="1">
        <v>7853</v>
      </c>
    </row>
    <row r="995" ht="12.75">
      <c r="A995" s="1">
        <v>7867</v>
      </c>
    </row>
    <row r="996" ht="12.75">
      <c r="A996" s="1">
        <v>7873</v>
      </c>
    </row>
    <row r="997" ht="12.75">
      <c r="A997" s="1">
        <v>7877</v>
      </c>
    </row>
    <row r="998" ht="12.75">
      <c r="A998" s="1">
        <v>7879</v>
      </c>
    </row>
    <row r="999" ht="12.75">
      <c r="A999" s="1">
        <v>7883</v>
      </c>
    </row>
    <row r="1000" ht="12.75">
      <c r="A1000" s="1">
        <v>7901</v>
      </c>
    </row>
    <row r="1001" ht="12.75">
      <c r="A1001" s="1">
        <v>7907</v>
      </c>
    </row>
    <row r="1002" ht="12.75">
      <c r="A1002" s="1">
        <v>7919</v>
      </c>
    </row>
    <row r="1003" ht="12.75">
      <c r="A1003" s="1">
        <v>7927</v>
      </c>
    </row>
    <row r="1004" ht="12.75">
      <c r="A1004" s="1">
        <v>7933</v>
      </c>
    </row>
    <row r="1005" ht="12.75">
      <c r="A1005" s="1">
        <v>7937</v>
      </c>
    </row>
    <row r="1006" ht="12.75">
      <c r="A1006" s="1">
        <v>7949</v>
      </c>
    </row>
    <row r="1007" ht="12.75">
      <c r="A1007" s="1">
        <v>7951</v>
      </c>
    </row>
    <row r="1008" ht="12.75">
      <c r="A1008" s="1">
        <v>7963</v>
      </c>
    </row>
    <row r="1009" ht="12.75">
      <c r="A1009" s="1">
        <v>7993</v>
      </c>
    </row>
    <row r="1010" ht="12.75">
      <c r="A1010" s="1">
        <v>8009</v>
      </c>
    </row>
    <row r="1011" ht="12.75">
      <c r="A1011" s="1">
        <v>8011</v>
      </c>
    </row>
    <row r="1012" ht="12.75">
      <c r="A1012" s="1">
        <v>8017</v>
      </c>
    </row>
    <row r="1013" ht="12.75">
      <c r="A1013" s="1">
        <v>8039</v>
      </c>
    </row>
    <row r="1014" ht="12.75">
      <c r="A1014" s="1">
        <v>8053</v>
      </c>
    </row>
    <row r="1015" ht="12.75">
      <c r="A1015" s="1">
        <v>8059</v>
      </c>
    </row>
    <row r="1016" ht="12.75">
      <c r="A1016" s="1">
        <v>8069</v>
      </c>
    </row>
    <row r="1017" ht="12.75">
      <c r="A1017" s="1">
        <v>8081</v>
      </c>
    </row>
    <row r="1018" ht="12.75">
      <c r="A1018" s="1">
        <v>8087</v>
      </c>
    </row>
    <row r="1019" ht="12.75">
      <c r="A1019" s="1">
        <v>8089</v>
      </c>
    </row>
    <row r="1020" ht="12.75">
      <c r="A1020" s="1">
        <v>8093</v>
      </c>
    </row>
    <row r="1021" ht="12.75">
      <c r="A1021" s="1">
        <v>8101</v>
      </c>
    </row>
    <row r="1022" ht="12.75">
      <c r="A1022" s="1">
        <v>8111</v>
      </c>
    </row>
    <row r="1023" ht="12.75">
      <c r="A1023" s="1">
        <v>8117</v>
      </c>
    </row>
    <row r="1024" ht="12.75">
      <c r="A1024" s="1">
        <v>8123</v>
      </c>
    </row>
    <row r="1025" ht="12.75">
      <c r="A1025" s="1">
        <v>8147</v>
      </c>
    </row>
    <row r="1026" ht="12.75">
      <c r="A1026" s="1">
        <v>8161</v>
      </c>
    </row>
    <row r="1027" ht="12.75">
      <c r="A1027" s="1">
        <v>8167</v>
      </c>
    </row>
    <row r="1028" ht="12.75">
      <c r="A1028" s="1">
        <v>8171</v>
      </c>
    </row>
    <row r="1029" ht="12.75">
      <c r="A1029" s="1">
        <v>8179</v>
      </c>
    </row>
    <row r="1030" ht="12.75">
      <c r="A1030" s="1">
        <v>8191</v>
      </c>
    </row>
    <row r="1031" ht="12.75">
      <c r="A1031" s="1">
        <v>8209</v>
      </c>
    </row>
    <row r="1032" ht="12.75">
      <c r="A1032" s="1">
        <v>8219</v>
      </c>
    </row>
    <row r="1033" ht="12.75">
      <c r="A1033" s="1">
        <v>8221</v>
      </c>
    </row>
    <row r="1034" ht="12.75">
      <c r="A1034" s="1">
        <v>8231</v>
      </c>
    </row>
    <row r="1035" ht="12.75">
      <c r="A1035" s="1">
        <v>8233</v>
      </c>
    </row>
    <row r="1036" ht="12.75">
      <c r="A1036" s="1">
        <v>8237</v>
      </c>
    </row>
    <row r="1037" ht="12.75">
      <c r="A1037" s="1">
        <v>8243</v>
      </c>
    </row>
    <row r="1038" ht="12.75">
      <c r="A1038" s="1">
        <v>8263</v>
      </c>
    </row>
    <row r="1039" ht="12.75">
      <c r="A1039" s="1">
        <v>8269</v>
      </c>
    </row>
    <row r="1040" ht="12.75">
      <c r="A1040" s="1">
        <v>8273</v>
      </c>
    </row>
    <row r="1041" ht="12.75">
      <c r="A1041" s="1">
        <v>8287</v>
      </c>
    </row>
    <row r="1042" ht="12.75">
      <c r="A1042" s="1">
        <v>8291</v>
      </c>
    </row>
    <row r="1043" ht="12.75">
      <c r="A1043" s="1">
        <v>8293</v>
      </c>
    </row>
    <row r="1044" ht="12.75">
      <c r="A1044" s="1">
        <v>8297</v>
      </c>
    </row>
    <row r="1045" ht="12.75">
      <c r="A1045" s="1">
        <v>8311</v>
      </c>
    </row>
    <row r="1046" ht="12.75">
      <c r="A1046" s="1">
        <v>8317</v>
      </c>
    </row>
    <row r="1047" ht="12.75">
      <c r="A1047" s="1">
        <v>8329</v>
      </c>
    </row>
    <row r="1048" ht="12.75">
      <c r="A1048" s="1">
        <v>8353</v>
      </c>
    </row>
    <row r="1049" ht="12.75">
      <c r="A1049" s="1">
        <v>8363</v>
      </c>
    </row>
    <row r="1050" ht="12.75">
      <c r="A1050" s="1">
        <v>8369</v>
      </c>
    </row>
    <row r="1051" ht="12.75">
      <c r="A1051" s="1">
        <v>8377</v>
      </c>
    </row>
    <row r="1052" ht="12.75">
      <c r="A1052" s="1">
        <v>8387</v>
      </c>
    </row>
    <row r="1053" ht="12.75">
      <c r="A1053" s="1">
        <v>8389</v>
      </c>
    </row>
    <row r="1054" ht="12.75">
      <c r="A1054" s="1">
        <v>8419</v>
      </c>
    </row>
    <row r="1055" ht="12.75">
      <c r="A1055" s="1">
        <v>8423</v>
      </c>
    </row>
    <row r="1056" ht="12.75">
      <c r="A1056" s="1">
        <v>8429</v>
      </c>
    </row>
    <row r="1057" ht="12.75">
      <c r="A1057" s="1">
        <v>8431</v>
      </c>
    </row>
    <row r="1058" ht="12.75">
      <c r="A1058" s="1">
        <v>8443</v>
      </c>
    </row>
    <row r="1059" ht="12.75">
      <c r="A1059" s="1">
        <v>8447</v>
      </c>
    </row>
    <row r="1060" ht="12.75">
      <c r="A1060" s="1">
        <v>8461</v>
      </c>
    </row>
    <row r="1061" ht="12.75">
      <c r="A1061" s="1">
        <v>8467</v>
      </c>
    </row>
    <row r="1062" ht="12.75">
      <c r="A1062" s="1">
        <v>8501</v>
      </c>
    </row>
    <row r="1063" ht="12.75">
      <c r="A1063" s="1">
        <v>8513</v>
      </c>
    </row>
    <row r="1064" ht="12.75">
      <c r="A1064" s="1">
        <v>8521</v>
      </c>
    </row>
    <row r="1065" ht="12.75">
      <c r="A1065" s="1">
        <v>8527</v>
      </c>
    </row>
    <row r="1066" ht="12.75">
      <c r="A1066" s="1">
        <v>8537</v>
      </c>
    </row>
    <row r="1067" ht="12.75">
      <c r="A1067" s="1">
        <v>8539</v>
      </c>
    </row>
    <row r="1068" ht="12.75">
      <c r="A1068" s="1">
        <v>8543</v>
      </c>
    </row>
    <row r="1069" ht="12.75">
      <c r="A1069" s="1">
        <v>8563</v>
      </c>
    </row>
    <row r="1070" ht="12.75">
      <c r="A1070" s="1">
        <v>8573</v>
      </c>
    </row>
    <row r="1071" ht="12.75">
      <c r="A1071" s="1">
        <v>8581</v>
      </c>
    </row>
    <row r="1072" ht="12.75">
      <c r="A1072" s="1">
        <v>8597</v>
      </c>
    </row>
    <row r="1073" ht="12.75">
      <c r="A1073" s="1">
        <v>8599</v>
      </c>
    </row>
    <row r="1074" ht="12.75">
      <c r="A1074" s="1">
        <v>8609</v>
      </c>
    </row>
    <row r="1075" ht="12.75">
      <c r="A1075" s="1">
        <v>8623</v>
      </c>
    </row>
    <row r="1076" ht="12.75">
      <c r="A1076" s="1">
        <v>8627</v>
      </c>
    </row>
    <row r="1077" ht="12.75">
      <c r="A1077" s="1">
        <v>8629</v>
      </c>
    </row>
    <row r="1078" ht="12.75">
      <c r="A1078" s="1">
        <v>8641</v>
      </c>
    </row>
    <row r="1079" ht="12.75">
      <c r="A1079" s="1">
        <v>8647</v>
      </c>
    </row>
    <row r="1080" ht="12.75">
      <c r="A1080" s="1">
        <v>8663</v>
      </c>
    </row>
    <row r="1081" ht="12.75">
      <c r="A1081" s="1">
        <v>8669</v>
      </c>
    </row>
    <row r="1082" ht="12.75">
      <c r="A1082" s="1">
        <v>8677</v>
      </c>
    </row>
    <row r="1083" ht="12.75">
      <c r="A1083" s="1">
        <v>8681</v>
      </c>
    </row>
    <row r="1084" ht="12.75">
      <c r="A1084" s="1">
        <v>8689</v>
      </c>
    </row>
    <row r="1085" ht="12.75">
      <c r="A1085" s="1">
        <v>8693</v>
      </c>
    </row>
    <row r="1086" ht="12.75">
      <c r="A1086" s="1">
        <v>8699</v>
      </c>
    </row>
    <row r="1087" ht="12.75">
      <c r="A1087" s="1">
        <v>8707</v>
      </c>
    </row>
    <row r="1088" ht="12.75">
      <c r="A1088" s="1">
        <v>8713</v>
      </c>
    </row>
    <row r="1089" ht="12.75">
      <c r="A1089" s="1">
        <v>8719</v>
      </c>
    </row>
    <row r="1090" ht="12.75">
      <c r="A1090" s="1">
        <v>8731</v>
      </c>
    </row>
    <row r="1091" ht="12.75">
      <c r="A1091" s="1">
        <v>8737</v>
      </c>
    </row>
    <row r="1092" ht="12.75">
      <c r="A1092" s="1">
        <v>8741</v>
      </c>
    </row>
    <row r="1093" ht="12.75">
      <c r="A1093" s="1">
        <v>8747</v>
      </c>
    </row>
    <row r="1094" ht="12.75">
      <c r="A1094" s="1">
        <v>8753</v>
      </c>
    </row>
    <row r="1095" ht="12.75">
      <c r="A1095" s="1">
        <v>8761</v>
      </c>
    </row>
    <row r="1096" ht="12.75">
      <c r="A1096" s="1">
        <v>8779</v>
      </c>
    </row>
    <row r="1097" ht="12.75">
      <c r="A1097" s="1">
        <v>8783</v>
      </c>
    </row>
    <row r="1098" ht="12.75">
      <c r="A1098" s="1">
        <v>8803</v>
      </c>
    </row>
    <row r="1099" ht="12.75">
      <c r="A1099" s="1">
        <v>8807</v>
      </c>
    </row>
    <row r="1100" ht="12.75">
      <c r="A1100" s="1">
        <v>8819</v>
      </c>
    </row>
    <row r="1101" ht="12.75">
      <c r="A1101" s="1">
        <v>8821</v>
      </c>
    </row>
    <row r="1102" ht="12.75">
      <c r="A1102" s="1">
        <v>8831</v>
      </c>
    </row>
    <row r="1103" ht="12.75">
      <c r="A1103" s="1">
        <v>8837</v>
      </c>
    </row>
    <row r="1104" ht="12.75">
      <c r="A1104" s="1">
        <v>8839</v>
      </c>
    </row>
    <row r="1105" ht="12.75">
      <c r="A1105" s="1">
        <v>8849</v>
      </c>
    </row>
    <row r="1106" ht="12.75">
      <c r="A1106" s="1">
        <v>8861</v>
      </c>
    </row>
    <row r="1107" ht="12.75">
      <c r="A1107" s="1">
        <v>8863</v>
      </c>
    </row>
    <row r="1108" ht="12.75">
      <c r="A1108" s="1">
        <v>8867</v>
      </c>
    </row>
    <row r="1109" ht="12.75">
      <c r="A1109" s="1">
        <v>8887</v>
      </c>
    </row>
    <row r="1110" ht="12.75">
      <c r="A1110" s="1">
        <v>8893</v>
      </c>
    </row>
    <row r="1111" ht="12.75">
      <c r="A1111" s="1">
        <v>8923</v>
      </c>
    </row>
    <row r="1112" ht="12.75">
      <c r="A1112" s="1">
        <v>8929</v>
      </c>
    </row>
    <row r="1113" ht="12.75">
      <c r="A1113" s="1">
        <v>8933</v>
      </c>
    </row>
    <row r="1114" ht="12.75">
      <c r="A1114" s="1">
        <v>8941</v>
      </c>
    </row>
    <row r="1115" ht="12.75">
      <c r="A1115" s="1">
        <v>8951</v>
      </c>
    </row>
    <row r="1116" ht="12.75">
      <c r="A1116" s="1">
        <v>8963</v>
      </c>
    </row>
    <row r="1117" ht="12.75">
      <c r="A1117" s="1">
        <v>8969</v>
      </c>
    </row>
    <row r="1118" ht="12.75">
      <c r="A1118" s="1">
        <v>8971</v>
      </c>
    </row>
    <row r="1119" ht="12.75">
      <c r="A1119" s="1">
        <v>8999</v>
      </c>
    </row>
    <row r="1120" ht="12.75">
      <c r="A1120" s="1">
        <v>9001</v>
      </c>
    </row>
    <row r="1121" ht="12.75">
      <c r="A1121" s="1">
        <v>9007</v>
      </c>
    </row>
    <row r="1122" ht="12.75">
      <c r="A1122" s="1">
        <v>9011</v>
      </c>
    </row>
    <row r="1123" ht="12.75">
      <c r="A1123" s="1">
        <v>9013</v>
      </c>
    </row>
    <row r="1124" ht="12.75">
      <c r="A1124" s="1">
        <v>9029</v>
      </c>
    </row>
    <row r="1125" ht="12.75">
      <c r="A1125" s="1">
        <v>9041</v>
      </c>
    </row>
    <row r="1126" ht="12.75">
      <c r="A1126" s="1">
        <v>9043</v>
      </c>
    </row>
    <row r="1127" ht="12.75">
      <c r="A1127" s="1">
        <v>9049</v>
      </c>
    </row>
    <row r="1128" ht="12.75">
      <c r="A1128" s="1">
        <v>9059</v>
      </c>
    </row>
    <row r="1129" ht="12.75">
      <c r="A1129" s="1">
        <v>9067</v>
      </c>
    </row>
    <row r="1130" ht="12.75">
      <c r="A1130" s="1">
        <v>9091</v>
      </c>
    </row>
    <row r="1131" ht="12.75">
      <c r="A1131" s="1">
        <v>9103</v>
      </c>
    </row>
    <row r="1132" ht="12.75">
      <c r="A1132" s="1">
        <v>9109</v>
      </c>
    </row>
    <row r="1133" ht="12.75">
      <c r="A1133" s="1">
        <v>9127</v>
      </c>
    </row>
    <row r="1134" ht="12.75">
      <c r="A1134" s="1">
        <v>9133</v>
      </c>
    </row>
    <row r="1135" ht="12.75">
      <c r="A1135" s="1">
        <v>9137</v>
      </c>
    </row>
    <row r="1136" ht="12.75">
      <c r="A1136" s="1">
        <v>9151</v>
      </c>
    </row>
    <row r="1137" ht="12.75">
      <c r="A1137" s="1">
        <v>9157</v>
      </c>
    </row>
    <row r="1138" ht="12.75">
      <c r="A1138" s="1">
        <v>9161</v>
      </c>
    </row>
    <row r="1139" ht="12.75">
      <c r="A1139" s="1">
        <v>9173</v>
      </c>
    </row>
    <row r="1140" ht="12.75">
      <c r="A1140" s="1">
        <v>9181</v>
      </c>
    </row>
    <row r="1141" ht="12.75">
      <c r="A1141" s="1">
        <v>9187</v>
      </c>
    </row>
    <row r="1142" ht="12.75">
      <c r="A1142" s="1">
        <v>9199</v>
      </c>
    </row>
    <row r="1143" ht="12.75">
      <c r="A1143" s="1">
        <v>9203</v>
      </c>
    </row>
    <row r="1144" ht="12.75">
      <c r="A1144" s="1">
        <v>9209</v>
      </c>
    </row>
    <row r="1145" ht="12.75">
      <c r="A1145" s="1">
        <v>9221</v>
      </c>
    </row>
    <row r="1146" ht="12.75">
      <c r="A1146" s="1">
        <v>9227</v>
      </c>
    </row>
    <row r="1147" ht="12.75">
      <c r="A1147" s="1">
        <v>9239</v>
      </c>
    </row>
    <row r="1148" ht="12.75">
      <c r="A1148" s="1">
        <v>9241</v>
      </c>
    </row>
    <row r="1149" ht="12.75">
      <c r="A1149" s="1">
        <v>9257</v>
      </c>
    </row>
    <row r="1150" ht="12.75">
      <c r="A1150" s="1">
        <v>9277</v>
      </c>
    </row>
    <row r="1151" ht="12.75">
      <c r="A1151" s="1">
        <v>9281</v>
      </c>
    </row>
    <row r="1152" ht="12.75">
      <c r="A1152" s="1">
        <v>9283</v>
      </c>
    </row>
    <row r="1153" ht="12.75">
      <c r="A1153" s="1">
        <v>9293</v>
      </c>
    </row>
    <row r="1154" ht="12.75">
      <c r="A1154" s="1">
        <v>9311</v>
      </c>
    </row>
    <row r="1155" ht="12.75">
      <c r="A1155" s="1">
        <v>9319</v>
      </c>
    </row>
    <row r="1156" ht="12.75">
      <c r="A1156" s="1">
        <v>9323</v>
      </c>
    </row>
    <row r="1157" ht="12.75">
      <c r="A1157" s="1">
        <v>9337</v>
      </c>
    </row>
    <row r="1158" ht="12.75">
      <c r="A1158" s="1">
        <v>9341</v>
      </c>
    </row>
    <row r="1159" ht="12.75">
      <c r="A1159" s="1">
        <v>9343</v>
      </c>
    </row>
    <row r="1160" ht="12.75">
      <c r="A1160" s="1">
        <v>9349</v>
      </c>
    </row>
    <row r="1161" ht="12.75">
      <c r="A1161" s="1">
        <v>9371</v>
      </c>
    </row>
    <row r="1162" ht="12.75">
      <c r="A1162" s="1">
        <v>9377</v>
      </c>
    </row>
    <row r="1163" ht="12.75">
      <c r="A1163" s="1">
        <v>9391</v>
      </c>
    </row>
    <row r="1164" ht="12.75">
      <c r="A1164" s="1">
        <v>9397</v>
      </c>
    </row>
    <row r="1165" ht="12.75">
      <c r="A1165" s="1">
        <v>9403</v>
      </c>
    </row>
    <row r="1166" ht="12.75">
      <c r="A1166" s="1">
        <v>9413</v>
      </c>
    </row>
    <row r="1167" ht="12.75">
      <c r="A1167" s="1">
        <v>9419</v>
      </c>
    </row>
    <row r="1168" ht="12.75">
      <c r="A1168" s="1">
        <v>9421</v>
      </c>
    </row>
    <row r="1169" ht="12.75">
      <c r="A1169" s="1">
        <v>9431</v>
      </c>
    </row>
    <row r="1170" ht="12.75">
      <c r="A1170" s="1">
        <v>9433</v>
      </c>
    </row>
    <row r="1171" ht="12.75">
      <c r="A1171" s="1">
        <v>9437</v>
      </c>
    </row>
    <row r="1172" ht="12.75">
      <c r="A1172" s="1">
        <v>9439</v>
      </c>
    </row>
    <row r="1173" ht="12.75">
      <c r="A1173" s="1">
        <v>9461</v>
      </c>
    </row>
    <row r="1174" ht="12.75">
      <c r="A1174" s="1">
        <v>9463</v>
      </c>
    </row>
    <row r="1175" ht="12.75">
      <c r="A1175" s="1">
        <v>9467</v>
      </c>
    </row>
    <row r="1176" ht="12.75">
      <c r="A1176" s="1">
        <v>9473</v>
      </c>
    </row>
    <row r="1177" ht="12.75">
      <c r="A1177" s="1">
        <v>9479</v>
      </c>
    </row>
    <row r="1178" ht="12.75">
      <c r="A1178" s="1">
        <v>9491</v>
      </c>
    </row>
    <row r="1179" ht="12.75">
      <c r="A1179" s="1">
        <v>9497</v>
      </c>
    </row>
    <row r="1180" ht="12.75">
      <c r="A1180" s="1">
        <v>9511</v>
      </c>
    </row>
    <row r="1181" ht="12.75">
      <c r="A1181" s="1">
        <v>9521</v>
      </c>
    </row>
    <row r="1182" ht="12.75">
      <c r="A1182" s="1">
        <v>9533</v>
      </c>
    </row>
    <row r="1183" ht="12.75">
      <c r="A1183" s="1">
        <v>9539</v>
      </c>
    </row>
    <row r="1184" ht="12.75">
      <c r="A1184" s="1">
        <v>9547</v>
      </c>
    </row>
    <row r="1185" ht="12.75">
      <c r="A1185" s="1">
        <v>9551</v>
      </c>
    </row>
    <row r="1186" ht="12.75">
      <c r="A1186" s="1">
        <v>9587</v>
      </c>
    </row>
    <row r="1187" ht="12.75">
      <c r="A1187" s="1">
        <v>9601</v>
      </c>
    </row>
    <row r="1188" ht="12.75">
      <c r="A1188" s="1">
        <v>9613</v>
      </c>
    </row>
    <row r="1189" ht="12.75">
      <c r="A1189" s="1">
        <v>9619</v>
      </c>
    </row>
    <row r="1190" ht="12.75">
      <c r="A1190" s="1">
        <v>9623</v>
      </c>
    </row>
    <row r="1191" ht="12.75">
      <c r="A1191" s="1">
        <v>9629</v>
      </c>
    </row>
    <row r="1192" ht="12.75">
      <c r="A1192" s="1">
        <v>9631</v>
      </c>
    </row>
    <row r="1193" ht="12.75">
      <c r="A1193" s="1">
        <v>9643</v>
      </c>
    </row>
    <row r="1194" ht="12.75">
      <c r="A1194" s="1">
        <v>9649</v>
      </c>
    </row>
    <row r="1195" ht="12.75">
      <c r="A1195" s="1">
        <v>9661</v>
      </c>
    </row>
    <row r="1196" ht="12.75">
      <c r="A1196" s="1">
        <v>9677</v>
      </c>
    </row>
    <row r="1197" ht="12.75">
      <c r="A1197" s="1">
        <v>9679</v>
      </c>
    </row>
    <row r="1198" ht="12.75">
      <c r="A1198" s="1">
        <v>9689</v>
      </c>
    </row>
    <row r="1199" ht="12.75">
      <c r="A1199" s="1">
        <v>9697</v>
      </c>
    </row>
    <row r="1200" ht="12.75">
      <c r="A1200" s="1">
        <v>9719</v>
      </c>
    </row>
    <row r="1201" ht="12.75">
      <c r="A1201" s="1">
        <v>9721</v>
      </c>
    </row>
    <row r="1202" ht="12.75">
      <c r="A1202" s="1">
        <v>9733</v>
      </c>
    </row>
    <row r="1203" ht="12.75">
      <c r="A1203" s="1">
        <v>9739</v>
      </c>
    </row>
    <row r="1204" ht="12.75">
      <c r="A1204" s="1">
        <v>9743</v>
      </c>
    </row>
    <row r="1205" ht="12.75">
      <c r="A1205" s="1">
        <v>9749</v>
      </c>
    </row>
    <row r="1206" ht="12.75">
      <c r="A1206" s="1">
        <v>9767</v>
      </c>
    </row>
    <row r="1207" ht="12.75">
      <c r="A1207" s="1">
        <v>9769</v>
      </c>
    </row>
    <row r="1208" ht="12.75">
      <c r="A1208" s="1">
        <v>9781</v>
      </c>
    </row>
    <row r="1209" ht="12.75">
      <c r="A1209" s="1">
        <v>9787</v>
      </c>
    </row>
    <row r="1210" ht="12.75">
      <c r="A1210" s="1">
        <v>9791</v>
      </c>
    </row>
    <row r="1211" ht="12.75">
      <c r="A1211" s="1">
        <v>9803</v>
      </c>
    </row>
    <row r="1212" ht="12.75">
      <c r="A1212" s="1">
        <v>9811</v>
      </c>
    </row>
    <row r="1213" ht="12.75">
      <c r="A1213" s="1">
        <v>9817</v>
      </c>
    </row>
    <row r="1214" ht="12.75">
      <c r="A1214" s="1">
        <v>9829</v>
      </c>
    </row>
    <row r="1215" ht="12.75">
      <c r="A1215" s="1">
        <v>9833</v>
      </c>
    </row>
    <row r="1216" ht="12.75">
      <c r="A1216" s="1">
        <v>9839</v>
      </c>
    </row>
    <row r="1217" ht="12.75">
      <c r="A1217" s="1">
        <v>9851</v>
      </c>
    </row>
    <row r="1218" ht="12.75">
      <c r="A1218" s="1">
        <v>9857</v>
      </c>
    </row>
    <row r="1219" ht="12.75">
      <c r="A1219" s="1">
        <v>9859</v>
      </c>
    </row>
    <row r="1220" ht="12.75">
      <c r="A1220" s="1">
        <v>9871</v>
      </c>
    </row>
    <row r="1221" ht="12.75">
      <c r="A1221" s="1">
        <v>9883</v>
      </c>
    </row>
    <row r="1222" ht="12.75">
      <c r="A1222" s="1">
        <v>9887</v>
      </c>
    </row>
    <row r="1223" ht="12.75">
      <c r="A1223" s="1">
        <v>9901</v>
      </c>
    </row>
    <row r="1224" ht="12.75">
      <c r="A1224" s="1">
        <v>9907</v>
      </c>
    </row>
    <row r="1225" ht="12.75">
      <c r="A1225" s="1">
        <v>9923</v>
      </c>
    </row>
    <row r="1226" ht="12.75">
      <c r="A1226" s="1">
        <v>9929</v>
      </c>
    </row>
    <row r="1227" ht="12.75">
      <c r="A1227" s="1">
        <v>9931</v>
      </c>
    </row>
    <row r="1228" ht="12.75">
      <c r="A1228" s="1">
        <v>9941</v>
      </c>
    </row>
    <row r="1229" ht="12.75">
      <c r="A1229" s="1">
        <v>9949</v>
      </c>
    </row>
    <row r="1230" ht="12.75">
      <c r="A1230" s="1">
        <v>9967</v>
      </c>
    </row>
    <row r="1231" ht="12.75">
      <c r="A1231" s="1">
        <v>9973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workbookViewId="0" topLeftCell="A1">
      <selection activeCell="C10" sqref="C10"/>
    </sheetView>
  </sheetViews>
  <sheetFormatPr defaultColWidth="9.140625" defaultRowHeight="12.75"/>
  <cols>
    <col min="2" max="6" width="9.140625" style="1" customWidth="1"/>
    <col min="7" max="7" width="10.00390625" style="1" bestFit="1" customWidth="1"/>
    <col min="8" max="10" width="9.140625" style="1" customWidth="1"/>
    <col min="11" max="11" width="13.421875" style="1" bestFit="1" customWidth="1"/>
    <col min="12" max="16384" width="9.140625" style="1" customWidth="1"/>
  </cols>
  <sheetData>
    <row r="1" spans="1:11" ht="12.75">
      <c r="A1" s="1"/>
      <c r="F1" s="3">
        <v>0</v>
      </c>
      <c r="H1" s="1" t="s">
        <v>0</v>
      </c>
      <c r="I1" s="1" t="s">
        <v>1</v>
      </c>
      <c r="J1" s="1" t="s">
        <v>3</v>
      </c>
      <c r="K1" s="1" t="s">
        <v>4</v>
      </c>
    </row>
    <row r="2" spans="1:11" ht="12.75">
      <c r="A2" s="1"/>
      <c r="F2" s="3">
        <v>1</v>
      </c>
      <c r="H2" s="2">
        <v>1</v>
      </c>
      <c r="I2" s="1">
        <f aca="true" t="shared" si="0" ref="I2:I14">2^H2-1</f>
        <v>1</v>
      </c>
      <c r="J2" s="1" t="str">
        <f aca="true" t="shared" si="1" ref="J2:J14">IF(ISERROR(VLOOKUP(H2,Fibo,1,FALSE)),"","SI")</f>
        <v>SI</v>
      </c>
      <c r="K2" s="1" t="str">
        <f aca="true" t="shared" si="2" ref="K2:K14">IF(ISERROR(MATCH(I2,Primi10000,0)),"","SI")</f>
        <v>SI</v>
      </c>
    </row>
    <row r="3" spans="1:11" ht="12.75">
      <c r="A3" s="1"/>
      <c r="F3" s="1">
        <f aca="true" t="shared" si="3" ref="F3:F36">+F1+F2</f>
        <v>1</v>
      </c>
      <c r="H3" s="2">
        <v>2</v>
      </c>
      <c r="I3" s="1">
        <f t="shared" si="0"/>
        <v>3</v>
      </c>
      <c r="J3" s="1" t="str">
        <f t="shared" si="1"/>
        <v>SI</v>
      </c>
      <c r="K3" s="1" t="str">
        <f t="shared" si="2"/>
        <v>SI</v>
      </c>
    </row>
    <row r="4" spans="1:11" ht="12.75">
      <c r="A4" s="1"/>
      <c r="F4" s="1">
        <f t="shared" si="3"/>
        <v>2</v>
      </c>
      <c r="H4" s="2">
        <v>3</v>
      </c>
      <c r="I4" s="1">
        <f t="shared" si="0"/>
        <v>7</v>
      </c>
      <c r="J4" s="1" t="str">
        <f t="shared" si="1"/>
        <v>SI</v>
      </c>
      <c r="K4" s="1" t="str">
        <f t="shared" si="2"/>
        <v>SI</v>
      </c>
    </row>
    <row r="5" spans="1:11" ht="12.75">
      <c r="A5" s="1"/>
      <c r="F5" s="1">
        <f t="shared" si="3"/>
        <v>3</v>
      </c>
      <c r="H5" s="2">
        <v>4</v>
      </c>
      <c r="I5" s="1">
        <f t="shared" si="0"/>
        <v>15</v>
      </c>
      <c r="J5" s="1">
        <f t="shared" si="1"/>
      </c>
      <c r="K5" s="1">
        <f t="shared" si="2"/>
      </c>
    </row>
    <row r="6" spans="1:11" ht="12.75">
      <c r="A6" s="1"/>
      <c r="F6" s="1">
        <f t="shared" si="3"/>
        <v>5</v>
      </c>
      <c r="H6" s="2">
        <v>5</v>
      </c>
      <c r="I6" s="1">
        <f t="shared" si="0"/>
        <v>31</v>
      </c>
      <c r="J6" s="1" t="str">
        <f t="shared" si="1"/>
        <v>SI</v>
      </c>
      <c r="K6" s="1" t="str">
        <f t="shared" si="2"/>
        <v>SI</v>
      </c>
    </row>
    <row r="7" spans="1:11" ht="12.75">
      <c r="A7" s="1"/>
      <c r="F7" s="1">
        <f t="shared" si="3"/>
        <v>8</v>
      </c>
      <c r="H7" s="2">
        <v>6</v>
      </c>
      <c r="I7" s="1">
        <f t="shared" si="0"/>
        <v>63</v>
      </c>
      <c r="J7" s="1">
        <f t="shared" si="1"/>
      </c>
      <c r="K7" s="1">
        <f t="shared" si="2"/>
      </c>
    </row>
    <row r="8" spans="1:11" ht="12.75">
      <c r="A8" s="1"/>
      <c r="F8" s="1">
        <f t="shared" si="3"/>
        <v>13</v>
      </c>
      <c r="H8" s="2">
        <v>7</v>
      </c>
      <c r="I8" s="1">
        <f t="shared" si="0"/>
        <v>127</v>
      </c>
      <c r="J8" s="1">
        <f t="shared" si="1"/>
      </c>
      <c r="K8" s="1" t="str">
        <f t="shared" si="2"/>
        <v>SI</v>
      </c>
    </row>
    <row r="9" spans="1:11" ht="12.75">
      <c r="A9" s="1"/>
      <c r="F9" s="1">
        <f t="shared" si="3"/>
        <v>21</v>
      </c>
      <c r="H9" s="2">
        <v>8</v>
      </c>
      <c r="I9" s="1">
        <f t="shared" si="0"/>
        <v>255</v>
      </c>
      <c r="J9" s="1" t="str">
        <f t="shared" si="1"/>
        <v>SI</v>
      </c>
      <c r="K9" s="1">
        <f t="shared" si="2"/>
      </c>
    </row>
    <row r="10" spans="1:11" ht="12.75">
      <c r="A10" s="1"/>
      <c r="F10" s="1">
        <f t="shared" si="3"/>
        <v>34</v>
      </c>
      <c r="H10" s="2">
        <v>9</v>
      </c>
      <c r="I10" s="1">
        <f t="shared" si="0"/>
        <v>511</v>
      </c>
      <c r="J10" s="1">
        <f t="shared" si="1"/>
      </c>
      <c r="K10" s="1">
        <f t="shared" si="2"/>
      </c>
    </row>
    <row r="11" spans="1:11" ht="12.75">
      <c r="A11" s="1"/>
      <c r="F11" s="1">
        <f t="shared" si="3"/>
        <v>55</v>
      </c>
      <c r="H11" s="2">
        <v>10</v>
      </c>
      <c r="I11" s="1">
        <f t="shared" si="0"/>
        <v>1023</v>
      </c>
      <c r="J11" s="1">
        <f t="shared" si="1"/>
      </c>
      <c r="K11" s="1">
        <f t="shared" si="2"/>
      </c>
    </row>
    <row r="12" spans="1:11" ht="12.75">
      <c r="A12" s="1"/>
      <c r="F12" s="1">
        <f t="shared" si="3"/>
        <v>89</v>
      </c>
      <c r="H12" s="2">
        <v>11</v>
      </c>
      <c r="I12" s="1">
        <f t="shared" si="0"/>
        <v>2047</v>
      </c>
      <c r="J12" s="1">
        <f t="shared" si="1"/>
      </c>
      <c r="K12" s="1">
        <f t="shared" si="2"/>
      </c>
    </row>
    <row r="13" spans="1:11" ht="12.75">
      <c r="A13" s="1"/>
      <c r="F13" s="1">
        <f t="shared" si="3"/>
        <v>144</v>
      </c>
      <c r="H13" s="2">
        <v>12</v>
      </c>
      <c r="I13" s="1">
        <f t="shared" si="0"/>
        <v>4095</v>
      </c>
      <c r="J13" s="1">
        <f t="shared" si="1"/>
      </c>
      <c r="K13" s="1">
        <f t="shared" si="2"/>
      </c>
    </row>
    <row r="14" spans="1:11" ht="12.75">
      <c r="A14" s="1"/>
      <c r="F14" s="1">
        <f t="shared" si="3"/>
        <v>233</v>
      </c>
      <c r="H14" s="2">
        <v>13</v>
      </c>
      <c r="I14" s="1">
        <f t="shared" si="0"/>
        <v>8191</v>
      </c>
      <c r="J14" s="1" t="str">
        <f t="shared" si="1"/>
        <v>SI</v>
      </c>
      <c r="K14" s="1" t="str">
        <f t="shared" si="2"/>
        <v>SI</v>
      </c>
    </row>
    <row r="15" spans="1:8" ht="12.75">
      <c r="A15" s="1"/>
      <c r="F15" s="1">
        <f t="shared" si="3"/>
        <v>377</v>
      </c>
      <c r="H15" s="2"/>
    </row>
    <row r="16" spans="1:8" ht="12.75">
      <c r="A16" s="1"/>
      <c r="F16" s="1">
        <f t="shared" si="3"/>
        <v>610</v>
      </c>
      <c r="H16" s="2"/>
    </row>
    <row r="17" spans="1:8" ht="12.75">
      <c r="A17" s="1"/>
      <c r="F17" s="1">
        <f t="shared" si="3"/>
        <v>987</v>
      </c>
      <c r="H17" s="2"/>
    </row>
    <row r="18" spans="1:8" ht="12.75">
      <c r="A18" s="1"/>
      <c r="F18" s="1">
        <f t="shared" si="3"/>
        <v>1597</v>
      </c>
      <c r="H18" s="2"/>
    </row>
    <row r="19" spans="1:8" ht="12.75">
      <c r="A19" s="1"/>
      <c r="F19" s="1">
        <f t="shared" si="3"/>
        <v>2584</v>
      </c>
      <c r="H19" s="2"/>
    </row>
    <row r="20" spans="1:8" ht="12.75">
      <c r="A20" s="1"/>
      <c r="F20" s="1">
        <f t="shared" si="3"/>
        <v>4181</v>
      </c>
      <c r="H20" s="2"/>
    </row>
    <row r="21" spans="1:8" ht="12.75">
      <c r="A21" s="1"/>
      <c r="F21" s="1">
        <f t="shared" si="3"/>
        <v>6765</v>
      </c>
      <c r="H21" s="2"/>
    </row>
    <row r="22" spans="1:6" ht="12.75">
      <c r="A22" s="1"/>
      <c r="F22" s="1">
        <f t="shared" si="3"/>
        <v>10946</v>
      </c>
    </row>
    <row r="23" spans="1:6" ht="12.75">
      <c r="A23" s="1"/>
      <c r="F23" s="1">
        <f t="shared" si="3"/>
        <v>17711</v>
      </c>
    </row>
    <row r="24" spans="1:6" ht="12.75">
      <c r="A24" s="1"/>
      <c r="F24" s="1">
        <f t="shared" si="3"/>
        <v>28657</v>
      </c>
    </row>
    <row r="25" spans="1:6" ht="12.75">
      <c r="A25" s="1"/>
      <c r="F25" s="1">
        <f t="shared" si="3"/>
        <v>46368</v>
      </c>
    </row>
    <row r="26" spans="1:6" ht="12.75">
      <c r="A26" s="1"/>
      <c r="F26" s="1">
        <f t="shared" si="3"/>
        <v>75025</v>
      </c>
    </row>
    <row r="27" spans="1:6" ht="12.75">
      <c r="A27" s="1"/>
      <c r="F27" s="1">
        <f t="shared" si="3"/>
        <v>121393</v>
      </c>
    </row>
    <row r="28" spans="1:6" ht="12.75">
      <c r="A28" s="1"/>
      <c r="F28" s="1">
        <f t="shared" si="3"/>
        <v>196418</v>
      </c>
    </row>
    <row r="29" spans="1:6" ht="12.75">
      <c r="A29" s="1"/>
      <c r="F29" s="1">
        <f t="shared" si="3"/>
        <v>317811</v>
      </c>
    </row>
    <row r="30" spans="1:6" ht="12.75">
      <c r="A30" s="1"/>
      <c r="F30" s="1">
        <f t="shared" si="3"/>
        <v>514229</v>
      </c>
    </row>
    <row r="31" spans="1:6" ht="12.75">
      <c r="A31" s="1"/>
      <c r="F31" s="1">
        <f t="shared" si="3"/>
        <v>832040</v>
      </c>
    </row>
    <row r="32" spans="1:6" ht="12.75">
      <c r="A32" s="1"/>
      <c r="F32" s="1">
        <f t="shared" si="3"/>
        <v>1346269</v>
      </c>
    </row>
    <row r="33" spans="1:6" ht="12.75">
      <c r="A33" s="1"/>
      <c r="F33" s="1">
        <f t="shared" si="3"/>
        <v>2178309</v>
      </c>
    </row>
    <row r="34" spans="1:6" ht="12.75">
      <c r="A34" s="1"/>
      <c r="F34" s="1">
        <f t="shared" si="3"/>
        <v>3524578</v>
      </c>
    </row>
    <row r="35" spans="1:6" ht="12.75">
      <c r="A35" s="1"/>
      <c r="F35" s="1">
        <f t="shared" si="3"/>
        <v>5702887</v>
      </c>
    </row>
    <row r="36" spans="1:6" ht="12.75">
      <c r="A36" s="1"/>
      <c r="F36" s="1">
        <f t="shared" si="3"/>
        <v>9227465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baracca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Ulisse Dini</dc:creator>
  <cp:keywords/>
  <dc:description/>
  <cp:lastModifiedBy>Maurizio Ulisse Dini</cp:lastModifiedBy>
  <dcterms:created xsi:type="dcterms:W3CDTF">2004-05-01T12:15:08Z</dcterms:created>
  <dcterms:modified xsi:type="dcterms:W3CDTF">2004-05-14T15:36:18Z</dcterms:modified>
  <cp:category/>
  <cp:version/>
  <cp:contentType/>
  <cp:contentStatus/>
</cp:coreProperties>
</file>